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hadziosmanovic\Documents\12.03.2012\Mirza\STRUČNI SAVJET\SAVJET 2017\31. SJEDNICA\AKTI ZA POTPIS\PR.ULAGANJA\"/>
    </mc:Choice>
  </mc:AlternateContent>
  <bookViews>
    <workbookView xWindow="-120" yWindow="-120" windowWidth="15600" windowHeight="11760" activeTab="2"/>
  </bookViews>
  <sheets>
    <sheet name="1U_K_F" sheetId="2" r:id="rId1"/>
    <sheet name="2U_K_F" sheetId="5" r:id="rId2"/>
    <sheet name="3U_K_F" sheetId="3" r:id="rId3"/>
    <sheet name="4U_K_F" sheetId="4" r:id="rId4"/>
    <sheet name="5U_K_F" sheetId="6" r:id="rId5"/>
    <sheet name="6U_K_F" sheetId="1" r:id="rId6"/>
  </sheets>
  <definedNames>
    <definedName name="_xlnm.Print_Area" localSheetId="5">'6U_K_F'!$A$1:$G$41</definedName>
    <definedName name="Z_51CE50D4_28A6_4A1B_A613_B6AFC6D0CAA5_.wvu.Cols" localSheetId="0" hidden="1">'1U_K_F'!$K:$IZ,'1U_K_F'!$JG:$SV,'1U_K_F'!$TC:$ACR,'1U_K_F'!$ACY:$AMN,'1U_K_F'!$AMU:$AWJ,'1U_K_F'!$AWQ:$BGF,'1U_K_F'!$BGM:$BQB,'1U_K_F'!$BQI:$BZX,'1U_K_F'!$CAE:$CJT,'1U_K_F'!$CKA:$CTP,'1U_K_F'!$CTW:$DDL,'1U_K_F'!$DDS:$DNH,'1U_K_F'!$DNO:$DXD,'1U_K_F'!$DXK:$EGZ,'1U_K_F'!$EHG:$EQV,'1U_K_F'!$ERC:$FAR,'1U_K_F'!$FAY:$FKN,'1U_K_F'!$FKU:$FUJ,'1U_K_F'!$FUQ:$GEF,'1U_K_F'!$GEM:$GOB,'1U_K_F'!$GOI:$GXX,'1U_K_F'!$GYE:$HHT,'1U_K_F'!$HIA:$HRP,'1U_K_F'!$HRW:$IBL,'1U_K_F'!$IBS:$ILH,'1U_K_F'!$ILO:$IVD,'1U_K_F'!$IVK:$JEZ,'1U_K_F'!$JFG:$JOV,'1U_K_F'!$JPC:$JYR,'1U_K_F'!$JYY:$KIN,'1U_K_F'!$KIU:$KSJ,'1U_K_F'!$KSQ:$LCF,'1U_K_F'!$LCM:$LMB,'1U_K_F'!$LMI:$LVX,'1U_K_F'!$LWE:$MFT,'1U_K_F'!$MGA:$MPP,'1U_K_F'!$MPW:$MZL,'1U_K_F'!$MZS:$NJH,'1U_K_F'!$NJO:$NTD,'1U_K_F'!$NTK:$OCZ,'1U_K_F'!$ODG:$OMV,'1U_K_F'!$ONC:$OWR,'1U_K_F'!$OWY:$PGN,'1U_K_F'!$PGU:$PQJ,'1U_K_F'!$PQQ:$QAF,'1U_K_F'!$QAM:$QKB,'1U_K_F'!$QKI:$QTX,'1U_K_F'!$QUE:$RDT,'1U_K_F'!$REA:$RNP,'1U_K_F'!$RNW:$RXL,'1U_K_F'!$RXS:$SHH,'1U_K_F'!$SHO:$SRD,'1U_K_F'!$SRK:$TAZ,'1U_K_F'!$TBG:$TKV,'1U_K_F'!$TLC:$TUR,'1U_K_F'!$TUY:$UEN,'1U_K_F'!$UEU:$UOJ,'1U_K_F'!$UOQ:$UYF,'1U_K_F'!$UYM:$VIB,'1U_K_F'!$VII:$VRX,'1U_K_F'!$VSE:$WBT,'1U_K_F'!$WCA:$WLP,'1U_K_F'!$WLW:$XFD</definedName>
    <definedName name="Z_51CE50D4_28A6_4A1B_A613_B6AFC6D0CAA5_.wvu.Cols" localSheetId="1" hidden="1">'2U_K_F'!$H:$IW,'2U_K_F'!$JD:$SS,'2U_K_F'!$SZ:$ACO,'2U_K_F'!$ACV:$AMK,'2U_K_F'!$AMR:$AWG,'2U_K_F'!$AWN:$BGC,'2U_K_F'!$BGJ:$BPY,'2U_K_F'!$BQF:$BZU,'2U_K_F'!$CAB:$CJQ,'2U_K_F'!$CJX:$CTM,'2U_K_F'!$CTT:$DDI,'2U_K_F'!$DDP:$DNE,'2U_K_F'!$DNL:$DXA,'2U_K_F'!$DXH:$EGW,'2U_K_F'!$EHD:$EQS,'2U_K_F'!$EQZ:$FAO,'2U_K_F'!$FAV:$FKK,'2U_K_F'!$FKR:$FUG,'2U_K_F'!$FUN:$GEC,'2U_K_F'!$GEJ:$GNY,'2U_K_F'!$GOF:$GXU,'2U_K_F'!$GYB:$HHQ,'2U_K_F'!$HHX:$HRM,'2U_K_F'!$HRT:$IBI,'2U_K_F'!$IBP:$ILE,'2U_K_F'!$ILL:$IVA,'2U_K_F'!$IVH:$JEW,'2U_K_F'!$JFD:$JOS,'2U_K_F'!$JOZ:$JYO,'2U_K_F'!$JYV:$KIK,'2U_K_F'!$KIR:$KSG,'2U_K_F'!$KSN:$LCC,'2U_K_F'!$LCJ:$LLY,'2U_K_F'!$LMF:$LVU,'2U_K_F'!$LWB:$MFQ,'2U_K_F'!$MFX:$MPM,'2U_K_F'!$MPT:$MZI,'2U_K_F'!$MZP:$NJE,'2U_K_F'!$NJL:$NTA,'2U_K_F'!$NTH:$OCW,'2U_K_F'!$ODD:$OMS,'2U_K_F'!$OMZ:$OWO,'2U_K_F'!$OWV:$PGK,'2U_K_F'!$PGR:$PQG,'2U_K_F'!$PQN:$QAC,'2U_K_F'!$QAJ:$QJY,'2U_K_F'!$QKF:$QTU,'2U_K_F'!$QUB:$RDQ,'2U_K_F'!$RDX:$RNM,'2U_K_F'!$RNT:$RXI,'2U_K_F'!$RXP:$SHE,'2U_K_F'!$SHL:$SRA,'2U_K_F'!$SRH:$TAW,'2U_K_F'!$TBD:$TKS,'2U_K_F'!$TKZ:$TUO,'2U_K_F'!$TUV:$UEK,'2U_K_F'!$UER:$UOG,'2U_K_F'!$UON:$UYC,'2U_K_F'!$UYJ:$VHY,'2U_K_F'!$VIF:$VRU,'2U_K_F'!$VSB:$WBQ,'2U_K_F'!$WBX:$WLM,'2U_K_F'!$WLT:$WVI,'2U_K_F'!$WVP:$XFD</definedName>
    <definedName name="Z_51CE50D4_28A6_4A1B_A613_B6AFC6D0CAA5_.wvu.Cols" localSheetId="2" hidden="1">'3U_K_F'!$K:$IZ,'3U_K_F'!$JG:$SV,'3U_K_F'!$TC:$ACR,'3U_K_F'!$ACY:$AMN,'3U_K_F'!$AMU:$AWJ,'3U_K_F'!$AWQ:$BGF,'3U_K_F'!$BGM:$BQB,'3U_K_F'!$BQI:$BZX,'3U_K_F'!$CAE:$CJT,'3U_K_F'!$CKA:$CTP,'3U_K_F'!$CTW:$DDL,'3U_K_F'!$DDS:$DNH,'3U_K_F'!$DNO:$DXD,'3U_K_F'!$DXK:$EGZ,'3U_K_F'!$EHG:$EQV,'3U_K_F'!$ERC:$FAR,'3U_K_F'!$FAY:$FKN,'3U_K_F'!$FKU:$FUJ,'3U_K_F'!$FUQ:$GEF,'3U_K_F'!$GEM:$GOB,'3U_K_F'!$GOI:$GXX,'3U_K_F'!$GYE:$HHT,'3U_K_F'!$HIA:$HRP,'3U_K_F'!$HRW:$IBL,'3U_K_F'!$IBS:$ILH,'3U_K_F'!$ILO:$IVD,'3U_K_F'!$IVK:$JEZ,'3U_K_F'!$JFG:$JOV,'3U_K_F'!$JPC:$JYR,'3U_K_F'!$JYY:$KIN,'3U_K_F'!$KIU:$KSJ,'3U_K_F'!$KSQ:$LCF,'3U_K_F'!$LCM:$LMB,'3U_K_F'!$LMI:$LVX,'3U_K_F'!$LWE:$MFT,'3U_K_F'!$MGA:$MPP,'3U_K_F'!$MPW:$MZL,'3U_K_F'!$MZS:$NJH,'3U_K_F'!$NJO:$NTD,'3U_K_F'!$NTK:$OCZ,'3U_K_F'!$ODG:$OMV,'3U_K_F'!$ONC:$OWR,'3U_K_F'!$OWY:$PGN,'3U_K_F'!$PGU:$PQJ,'3U_K_F'!$PQQ:$QAF,'3U_K_F'!$QAM:$QKB,'3U_K_F'!$QKI:$QTX,'3U_K_F'!$QUE:$RDT,'3U_K_F'!$REA:$RNP,'3U_K_F'!$RNW:$RXL,'3U_K_F'!$RXS:$SHH,'3U_K_F'!$SHO:$SRD,'3U_K_F'!$SRK:$TAZ,'3U_K_F'!$TBG:$TKV,'3U_K_F'!$TLC:$TUR,'3U_K_F'!$TUY:$UEN,'3U_K_F'!$UEU:$UOJ,'3U_K_F'!$UOQ:$UYF,'3U_K_F'!$UYM:$VIB,'3U_K_F'!$VII:$VRX,'3U_K_F'!$VSE:$WBT,'3U_K_F'!$WCA:$WLP,'3U_K_F'!$WLW:$XFD</definedName>
    <definedName name="Z_51CE50D4_28A6_4A1B_A613_B6AFC6D0CAA5_.wvu.Cols" localSheetId="3" hidden="1">'4U_K_F'!$K:$IZ,'4U_K_F'!$JG:$SV,'4U_K_F'!$TC:$ACR,'4U_K_F'!$ACY:$AMN,'4U_K_F'!$AMU:$AWJ,'4U_K_F'!$AWQ:$BGF,'4U_K_F'!$BGM:$BQB,'4U_K_F'!$BQI:$BZX,'4U_K_F'!$CAE:$CJT,'4U_K_F'!$CKA:$CTP,'4U_K_F'!$CTW:$DDL,'4U_K_F'!$DDS:$DNH,'4U_K_F'!$DNO:$DXD,'4U_K_F'!$DXK:$EGZ,'4U_K_F'!$EHG:$EQV,'4U_K_F'!$ERC:$FAR,'4U_K_F'!$FAY:$FKN,'4U_K_F'!$FKU:$FUJ,'4U_K_F'!$FUQ:$GEF,'4U_K_F'!$GEM:$GOB,'4U_K_F'!$GOI:$GXX,'4U_K_F'!$GYE:$HHT,'4U_K_F'!$HIA:$HRP,'4U_K_F'!$HRW:$IBL,'4U_K_F'!$IBS:$ILH,'4U_K_F'!$ILO:$IVD,'4U_K_F'!$IVK:$JEZ,'4U_K_F'!$JFG:$JOV,'4U_K_F'!$JPC:$JYR,'4U_K_F'!$JYY:$KIN,'4U_K_F'!$KIU:$KSJ,'4U_K_F'!$KSQ:$LCF,'4U_K_F'!$LCM:$LMB,'4U_K_F'!$LMI:$LVX,'4U_K_F'!$LWE:$MFT,'4U_K_F'!$MGA:$MPP,'4U_K_F'!$MPW:$MZL,'4U_K_F'!$MZS:$NJH,'4U_K_F'!$NJO:$NTD,'4U_K_F'!$NTK:$OCZ,'4U_K_F'!$ODG:$OMV,'4U_K_F'!$ONC:$OWR,'4U_K_F'!$OWY:$PGN,'4U_K_F'!$PGU:$PQJ,'4U_K_F'!$PQQ:$QAF,'4U_K_F'!$QAM:$QKB,'4U_K_F'!$QKI:$QTX,'4U_K_F'!$QUE:$RDT,'4U_K_F'!$REA:$RNP,'4U_K_F'!$RNW:$RXL,'4U_K_F'!$RXS:$SHH,'4U_K_F'!$SHO:$SRD,'4U_K_F'!$SRK:$TAZ,'4U_K_F'!$TBG:$TKV,'4U_K_F'!$TLC:$TUR,'4U_K_F'!$TUY:$UEN,'4U_K_F'!$UEU:$UOJ,'4U_K_F'!$UOQ:$UYF,'4U_K_F'!$UYM:$VIB,'4U_K_F'!$VII:$VRX,'4U_K_F'!$VSE:$WBT,'4U_K_F'!$WCA:$WLP,'4U_K_F'!$WLW:$XFD</definedName>
    <definedName name="Z_51CE50D4_28A6_4A1B_A613_B6AFC6D0CAA5_.wvu.Cols" localSheetId="4" hidden="1">'5U_K_F'!$H:$IW,'5U_K_F'!$JD:$SS,'5U_K_F'!$SZ:$ACO,'5U_K_F'!$ACV:$AMK,'5U_K_F'!$AMR:$AWG,'5U_K_F'!$AWN:$BGC,'5U_K_F'!$BGJ:$BPY,'5U_K_F'!$BQF:$BZU,'5U_K_F'!$CAB:$CJQ,'5U_K_F'!$CJX:$CTM,'5U_K_F'!$CTT:$DDI,'5U_K_F'!$DDP:$DNE,'5U_K_F'!$DNL:$DXA,'5U_K_F'!$DXH:$EGW,'5U_K_F'!$EHD:$EQS,'5U_K_F'!$EQZ:$FAO,'5U_K_F'!$FAV:$FKK,'5U_K_F'!$FKR:$FUG,'5U_K_F'!$FUN:$GEC,'5U_K_F'!$GEJ:$GNY,'5U_K_F'!$GOF:$GXU,'5U_K_F'!$GYB:$HHQ,'5U_K_F'!$HHX:$HRM,'5U_K_F'!$HRT:$IBI,'5U_K_F'!$IBP:$ILE,'5U_K_F'!$ILL:$IVA,'5U_K_F'!$IVH:$JEW,'5U_K_F'!$JFD:$JOS,'5U_K_F'!$JOZ:$JYO,'5U_K_F'!$JYV:$KIK,'5U_K_F'!$KIR:$KSG,'5U_K_F'!$KSN:$LCC,'5U_K_F'!$LCJ:$LLY,'5U_K_F'!$LMF:$LVU,'5U_K_F'!$LWB:$MFQ,'5U_K_F'!$MFX:$MPM,'5U_K_F'!$MPT:$MZI,'5U_K_F'!$MZP:$NJE,'5U_K_F'!$NJL:$NTA,'5U_K_F'!$NTH:$OCW,'5U_K_F'!$ODD:$OMS,'5U_K_F'!$OMZ:$OWO,'5U_K_F'!$OWV:$PGK,'5U_K_F'!$PGR:$PQG,'5U_K_F'!$PQN:$QAC,'5U_K_F'!$QAJ:$QJY,'5U_K_F'!$QKF:$QTU,'5U_K_F'!$QUB:$RDQ,'5U_K_F'!$RDX:$RNM,'5U_K_F'!$RNT:$RXI,'5U_K_F'!$RXP:$SHE,'5U_K_F'!$SHL:$SRA,'5U_K_F'!$SRH:$TAW,'5U_K_F'!$TBD:$TKS,'5U_K_F'!$TKZ:$TUO,'5U_K_F'!$TUV:$UEK,'5U_K_F'!$UER:$UOG,'5U_K_F'!$UON:$UYC,'5U_K_F'!$UYJ:$VHY,'5U_K_F'!$VIF:$VRU,'5U_K_F'!$VSB:$WBQ,'5U_K_F'!$WBX:$WLM,'5U_K_F'!$WLT:$WVI,'5U_K_F'!$WVP:$XFD</definedName>
    <definedName name="Z_51CE50D4_28A6_4A1B_A613_B6AFC6D0CAA5_.wvu.Rows" localSheetId="0" hidden="1">'1U_K_F'!$42:$1048576</definedName>
    <definedName name="Z_51CE50D4_28A6_4A1B_A613_B6AFC6D0CAA5_.wvu.Rows" localSheetId="1" hidden="1">'2U_K_F'!$39:$1048576</definedName>
    <definedName name="Z_51CE50D4_28A6_4A1B_A613_B6AFC6D0CAA5_.wvu.Rows" localSheetId="2" hidden="1">'3U_K_F'!$41:$1048576</definedName>
    <definedName name="Z_51CE50D4_28A6_4A1B_A613_B6AFC6D0CAA5_.wvu.Rows" localSheetId="3" hidden="1">'4U_K_F'!$42:$1048576</definedName>
    <definedName name="Z_51CE50D4_28A6_4A1B_A613_B6AFC6D0CAA5_.wvu.Rows" localSheetId="4" hidden="1">'5U_K_F'!$38:$1048576</definedName>
    <definedName name="Z_B575BAD2_D35D_4584_BDDC_8EE8D06D5417_.wvu.Cols" localSheetId="0" hidden="1">'1U_K_F'!$K:$IZ,'1U_K_F'!$JG:$SV,'1U_K_F'!$TC:$ACR,'1U_K_F'!$ACY:$AMN,'1U_K_F'!$AMU:$AWJ,'1U_K_F'!$AWQ:$BGF,'1U_K_F'!$BGM:$BQB,'1U_K_F'!$BQI:$BZX,'1U_K_F'!$CAE:$CJT,'1U_K_F'!$CKA:$CTP,'1U_K_F'!$CTW:$DDL,'1U_K_F'!$DDS:$DNH,'1U_K_F'!$DNO:$DXD,'1U_K_F'!$DXK:$EGZ,'1U_K_F'!$EHG:$EQV,'1U_K_F'!$ERC:$FAR,'1U_K_F'!$FAY:$FKN,'1U_K_F'!$FKU:$FUJ,'1U_K_F'!$FUQ:$GEF,'1U_K_F'!$GEM:$GOB,'1U_K_F'!$GOI:$GXX,'1U_K_F'!$GYE:$HHT,'1U_K_F'!$HIA:$HRP,'1U_K_F'!$HRW:$IBL,'1U_K_F'!$IBS:$ILH,'1U_K_F'!$ILO:$IVD,'1U_K_F'!$IVK:$JEZ,'1U_K_F'!$JFG:$JOV,'1U_K_F'!$JPC:$JYR,'1U_K_F'!$JYY:$KIN,'1U_K_F'!$KIU:$KSJ,'1U_K_F'!$KSQ:$LCF,'1U_K_F'!$LCM:$LMB,'1U_K_F'!$LMI:$LVX,'1U_K_F'!$LWE:$MFT,'1U_K_F'!$MGA:$MPP,'1U_K_F'!$MPW:$MZL,'1U_K_F'!$MZS:$NJH,'1U_K_F'!$NJO:$NTD,'1U_K_F'!$NTK:$OCZ,'1U_K_F'!$ODG:$OMV,'1U_K_F'!$ONC:$OWR,'1U_K_F'!$OWY:$PGN,'1U_K_F'!$PGU:$PQJ,'1U_K_F'!$PQQ:$QAF,'1U_K_F'!$QAM:$QKB,'1U_K_F'!$QKI:$QTX,'1U_K_F'!$QUE:$RDT,'1U_K_F'!$REA:$RNP,'1U_K_F'!$RNW:$RXL,'1U_K_F'!$RXS:$SHH,'1U_K_F'!$SHO:$SRD,'1U_K_F'!$SRK:$TAZ,'1U_K_F'!$TBG:$TKV,'1U_K_F'!$TLC:$TUR,'1U_K_F'!$TUY:$UEN,'1U_K_F'!$UEU:$UOJ,'1U_K_F'!$UOQ:$UYF,'1U_K_F'!$UYM:$VIB,'1U_K_F'!$VII:$VRX,'1U_K_F'!$VSE:$WBT,'1U_K_F'!$WCA:$WLP,'1U_K_F'!$WLW:$XFD</definedName>
    <definedName name="Z_B575BAD2_D35D_4584_BDDC_8EE8D06D5417_.wvu.Cols" localSheetId="1" hidden="1">'2U_K_F'!$H:$IW,'2U_K_F'!$JD:$SS,'2U_K_F'!$SZ:$ACO,'2U_K_F'!$ACV:$AMK,'2U_K_F'!$AMR:$AWG,'2U_K_F'!$AWN:$BGC,'2U_K_F'!$BGJ:$BPY,'2U_K_F'!$BQF:$BZU,'2U_K_F'!$CAB:$CJQ,'2U_K_F'!$CJX:$CTM,'2U_K_F'!$CTT:$DDI,'2U_K_F'!$DDP:$DNE,'2U_K_F'!$DNL:$DXA,'2U_K_F'!$DXH:$EGW,'2U_K_F'!$EHD:$EQS,'2U_K_F'!$EQZ:$FAO,'2U_K_F'!$FAV:$FKK,'2U_K_F'!$FKR:$FUG,'2U_K_F'!$FUN:$GEC,'2U_K_F'!$GEJ:$GNY,'2U_K_F'!$GOF:$GXU,'2U_K_F'!$GYB:$HHQ,'2U_K_F'!$HHX:$HRM,'2U_K_F'!$HRT:$IBI,'2U_K_F'!$IBP:$ILE,'2U_K_F'!$ILL:$IVA,'2U_K_F'!$IVH:$JEW,'2U_K_F'!$JFD:$JOS,'2U_K_F'!$JOZ:$JYO,'2U_K_F'!$JYV:$KIK,'2U_K_F'!$KIR:$KSG,'2U_K_F'!$KSN:$LCC,'2U_K_F'!$LCJ:$LLY,'2U_K_F'!$LMF:$LVU,'2U_K_F'!$LWB:$MFQ,'2U_K_F'!$MFX:$MPM,'2U_K_F'!$MPT:$MZI,'2U_K_F'!$MZP:$NJE,'2U_K_F'!$NJL:$NTA,'2U_K_F'!$NTH:$OCW,'2U_K_F'!$ODD:$OMS,'2U_K_F'!$OMZ:$OWO,'2U_K_F'!$OWV:$PGK,'2U_K_F'!$PGR:$PQG,'2U_K_F'!$PQN:$QAC,'2U_K_F'!$QAJ:$QJY,'2U_K_F'!$QKF:$QTU,'2U_K_F'!$QUB:$RDQ,'2U_K_F'!$RDX:$RNM,'2U_K_F'!$RNT:$RXI,'2U_K_F'!$RXP:$SHE,'2U_K_F'!$SHL:$SRA,'2U_K_F'!$SRH:$TAW,'2U_K_F'!$TBD:$TKS,'2U_K_F'!$TKZ:$TUO,'2U_K_F'!$TUV:$UEK,'2U_K_F'!$UER:$UOG,'2U_K_F'!$UON:$UYC,'2U_K_F'!$UYJ:$VHY,'2U_K_F'!$VIF:$VRU,'2U_K_F'!$VSB:$WBQ,'2U_K_F'!$WBX:$WLM,'2U_K_F'!$WLT:$WVI,'2U_K_F'!$WVP:$XFD</definedName>
    <definedName name="Z_B575BAD2_D35D_4584_BDDC_8EE8D06D5417_.wvu.Cols" localSheetId="2" hidden="1">'3U_K_F'!$K:$IZ,'3U_K_F'!$JG:$SV,'3U_K_F'!$TC:$ACR,'3U_K_F'!$ACY:$AMN,'3U_K_F'!$AMU:$AWJ,'3U_K_F'!$AWQ:$BGF,'3U_K_F'!$BGM:$BQB,'3U_K_F'!$BQI:$BZX,'3U_K_F'!$CAE:$CJT,'3U_K_F'!$CKA:$CTP,'3U_K_F'!$CTW:$DDL,'3U_K_F'!$DDS:$DNH,'3U_K_F'!$DNO:$DXD,'3U_K_F'!$DXK:$EGZ,'3U_K_F'!$EHG:$EQV,'3U_K_F'!$ERC:$FAR,'3U_K_F'!$FAY:$FKN,'3U_K_F'!$FKU:$FUJ,'3U_K_F'!$FUQ:$GEF,'3U_K_F'!$GEM:$GOB,'3U_K_F'!$GOI:$GXX,'3U_K_F'!$GYE:$HHT,'3U_K_F'!$HIA:$HRP,'3U_K_F'!$HRW:$IBL,'3U_K_F'!$IBS:$ILH,'3U_K_F'!$ILO:$IVD,'3U_K_F'!$IVK:$JEZ,'3U_K_F'!$JFG:$JOV,'3U_K_F'!$JPC:$JYR,'3U_K_F'!$JYY:$KIN,'3U_K_F'!$KIU:$KSJ,'3U_K_F'!$KSQ:$LCF,'3U_K_F'!$LCM:$LMB,'3U_K_F'!$LMI:$LVX,'3U_K_F'!$LWE:$MFT,'3U_K_F'!$MGA:$MPP,'3U_K_F'!$MPW:$MZL,'3U_K_F'!$MZS:$NJH,'3U_K_F'!$NJO:$NTD,'3U_K_F'!$NTK:$OCZ,'3U_K_F'!$ODG:$OMV,'3U_K_F'!$ONC:$OWR,'3U_K_F'!$OWY:$PGN,'3U_K_F'!$PGU:$PQJ,'3U_K_F'!$PQQ:$QAF,'3U_K_F'!$QAM:$QKB,'3U_K_F'!$QKI:$QTX,'3U_K_F'!$QUE:$RDT,'3U_K_F'!$REA:$RNP,'3U_K_F'!$RNW:$RXL,'3U_K_F'!$RXS:$SHH,'3U_K_F'!$SHO:$SRD,'3U_K_F'!$SRK:$TAZ,'3U_K_F'!$TBG:$TKV,'3U_K_F'!$TLC:$TUR,'3U_K_F'!$TUY:$UEN,'3U_K_F'!$UEU:$UOJ,'3U_K_F'!$UOQ:$UYF,'3U_K_F'!$UYM:$VIB,'3U_K_F'!$VII:$VRX,'3U_K_F'!$VSE:$WBT,'3U_K_F'!$WCA:$WLP,'3U_K_F'!$WLW:$XFD</definedName>
    <definedName name="Z_B575BAD2_D35D_4584_BDDC_8EE8D06D5417_.wvu.Cols" localSheetId="3" hidden="1">'4U_K_F'!$K:$IZ,'4U_K_F'!$JG:$SV,'4U_K_F'!$TC:$ACR,'4U_K_F'!$ACY:$AMN,'4U_K_F'!$AMU:$AWJ,'4U_K_F'!$AWQ:$BGF,'4U_K_F'!$BGM:$BQB,'4U_K_F'!$BQI:$BZX,'4U_K_F'!$CAE:$CJT,'4U_K_F'!$CKA:$CTP,'4U_K_F'!$CTW:$DDL,'4U_K_F'!$DDS:$DNH,'4U_K_F'!$DNO:$DXD,'4U_K_F'!$DXK:$EGZ,'4U_K_F'!$EHG:$EQV,'4U_K_F'!$ERC:$FAR,'4U_K_F'!$FAY:$FKN,'4U_K_F'!$FKU:$FUJ,'4U_K_F'!$FUQ:$GEF,'4U_K_F'!$GEM:$GOB,'4U_K_F'!$GOI:$GXX,'4U_K_F'!$GYE:$HHT,'4U_K_F'!$HIA:$HRP,'4U_K_F'!$HRW:$IBL,'4U_K_F'!$IBS:$ILH,'4U_K_F'!$ILO:$IVD,'4U_K_F'!$IVK:$JEZ,'4U_K_F'!$JFG:$JOV,'4U_K_F'!$JPC:$JYR,'4U_K_F'!$JYY:$KIN,'4U_K_F'!$KIU:$KSJ,'4U_K_F'!$KSQ:$LCF,'4U_K_F'!$LCM:$LMB,'4U_K_F'!$LMI:$LVX,'4U_K_F'!$LWE:$MFT,'4U_K_F'!$MGA:$MPP,'4U_K_F'!$MPW:$MZL,'4U_K_F'!$MZS:$NJH,'4U_K_F'!$NJO:$NTD,'4U_K_F'!$NTK:$OCZ,'4U_K_F'!$ODG:$OMV,'4U_K_F'!$ONC:$OWR,'4U_K_F'!$OWY:$PGN,'4U_K_F'!$PGU:$PQJ,'4U_K_F'!$PQQ:$QAF,'4U_K_F'!$QAM:$QKB,'4U_K_F'!$QKI:$QTX,'4U_K_F'!$QUE:$RDT,'4U_K_F'!$REA:$RNP,'4U_K_F'!$RNW:$RXL,'4U_K_F'!$RXS:$SHH,'4U_K_F'!$SHO:$SRD,'4U_K_F'!$SRK:$TAZ,'4U_K_F'!$TBG:$TKV,'4U_K_F'!$TLC:$TUR,'4U_K_F'!$TUY:$UEN,'4U_K_F'!$UEU:$UOJ,'4U_K_F'!$UOQ:$UYF,'4U_K_F'!$UYM:$VIB,'4U_K_F'!$VII:$VRX,'4U_K_F'!$VSE:$WBT,'4U_K_F'!$WCA:$WLP,'4U_K_F'!$WLW:$XFD</definedName>
    <definedName name="Z_B575BAD2_D35D_4584_BDDC_8EE8D06D5417_.wvu.Cols" localSheetId="4" hidden="1">'5U_K_F'!$H:$IW,'5U_K_F'!$JD:$SS,'5U_K_F'!$SZ:$ACO,'5U_K_F'!$ACV:$AMK,'5U_K_F'!$AMR:$AWG,'5U_K_F'!$AWN:$BGC,'5U_K_F'!$BGJ:$BPY,'5U_K_F'!$BQF:$BZU,'5U_K_F'!$CAB:$CJQ,'5U_K_F'!$CJX:$CTM,'5U_K_F'!$CTT:$DDI,'5U_K_F'!$DDP:$DNE,'5U_K_F'!$DNL:$DXA,'5U_K_F'!$DXH:$EGW,'5U_K_F'!$EHD:$EQS,'5U_K_F'!$EQZ:$FAO,'5U_K_F'!$FAV:$FKK,'5U_K_F'!$FKR:$FUG,'5U_K_F'!$FUN:$GEC,'5U_K_F'!$GEJ:$GNY,'5U_K_F'!$GOF:$GXU,'5U_K_F'!$GYB:$HHQ,'5U_K_F'!$HHX:$HRM,'5U_K_F'!$HRT:$IBI,'5U_K_F'!$IBP:$ILE,'5U_K_F'!$ILL:$IVA,'5U_K_F'!$IVH:$JEW,'5U_K_F'!$JFD:$JOS,'5U_K_F'!$JOZ:$JYO,'5U_K_F'!$JYV:$KIK,'5U_K_F'!$KIR:$KSG,'5U_K_F'!$KSN:$LCC,'5U_K_F'!$LCJ:$LLY,'5U_K_F'!$LMF:$LVU,'5U_K_F'!$LWB:$MFQ,'5U_K_F'!$MFX:$MPM,'5U_K_F'!$MPT:$MZI,'5U_K_F'!$MZP:$NJE,'5U_K_F'!$NJL:$NTA,'5U_K_F'!$NTH:$OCW,'5U_K_F'!$ODD:$OMS,'5U_K_F'!$OMZ:$OWO,'5U_K_F'!$OWV:$PGK,'5U_K_F'!$PGR:$PQG,'5U_K_F'!$PQN:$QAC,'5U_K_F'!$QAJ:$QJY,'5U_K_F'!$QKF:$QTU,'5U_K_F'!$QUB:$RDQ,'5U_K_F'!$RDX:$RNM,'5U_K_F'!$RNT:$RXI,'5U_K_F'!$RXP:$SHE,'5U_K_F'!$SHL:$SRA,'5U_K_F'!$SRH:$TAW,'5U_K_F'!$TBD:$TKS,'5U_K_F'!$TKZ:$TUO,'5U_K_F'!$TUV:$UEK,'5U_K_F'!$UER:$UOG,'5U_K_F'!$UON:$UYC,'5U_K_F'!$UYJ:$VHY,'5U_K_F'!$VIF:$VRU,'5U_K_F'!$VSB:$WBQ,'5U_K_F'!$WBX:$WLM,'5U_K_F'!$WLT:$WVI,'5U_K_F'!$WVP:$XFD</definedName>
    <definedName name="Z_B575BAD2_D35D_4584_BDDC_8EE8D06D5417_.wvu.Rows" localSheetId="0" hidden="1">'1U_K_F'!$42:$1048576</definedName>
    <definedName name="Z_B575BAD2_D35D_4584_BDDC_8EE8D06D5417_.wvu.Rows" localSheetId="1" hidden="1">'2U_K_F'!$39:$1048576</definedName>
    <definedName name="Z_B575BAD2_D35D_4584_BDDC_8EE8D06D5417_.wvu.Rows" localSheetId="2" hidden="1">'3U_K_F'!$41:$1048576</definedName>
    <definedName name="Z_B575BAD2_D35D_4584_BDDC_8EE8D06D5417_.wvu.Rows" localSheetId="3" hidden="1">'4U_K_F'!$42:$1048576</definedName>
    <definedName name="Z_B575BAD2_D35D_4584_BDDC_8EE8D06D5417_.wvu.Rows" localSheetId="4" hidden="1">'5U_K_F'!$38:$1048576</definedName>
    <definedName name="Z_B6062C17_3E28_4F3D_BB3C_474315B0847A_.wvu.Cols" localSheetId="0" hidden="1">'1U_K_F'!$H:$XFD</definedName>
    <definedName name="Z_B6062C17_3E28_4F3D_BB3C_474315B0847A_.wvu.Cols" localSheetId="1" hidden="1">'2U_K_F'!$H:$IW,'2U_K_F'!$JD:$SS,'2U_K_F'!$SZ:$ACO,'2U_K_F'!$ACV:$AMK,'2U_K_F'!$AMR:$AWG,'2U_K_F'!$AWN:$BGC,'2U_K_F'!$BGJ:$BPY,'2U_K_F'!$BQF:$BZU,'2U_K_F'!$CAB:$CJQ,'2U_K_F'!$CJX:$CTM,'2U_K_F'!$CTT:$DDI,'2U_K_F'!$DDP:$DNE,'2U_K_F'!$DNL:$DXA,'2U_K_F'!$DXH:$EGW,'2U_K_F'!$EHD:$EQS,'2U_K_F'!$EQZ:$FAO,'2U_K_F'!$FAV:$FKK,'2U_K_F'!$FKR:$FUG,'2U_K_F'!$FUN:$GEC,'2U_K_F'!$GEJ:$GNY,'2U_K_F'!$GOF:$GXU,'2U_K_F'!$GYB:$HHQ,'2U_K_F'!$HHX:$HRM,'2U_K_F'!$HRT:$IBI,'2U_K_F'!$IBP:$ILE,'2U_K_F'!$ILL:$IVA,'2U_K_F'!$IVH:$JEW,'2U_K_F'!$JFD:$JOS,'2U_K_F'!$JOZ:$JYO,'2U_K_F'!$JYV:$KIK,'2U_K_F'!$KIR:$KSG,'2U_K_F'!$KSN:$LCC,'2U_K_F'!$LCJ:$LLY,'2U_K_F'!$LMF:$LVU,'2U_K_F'!$LWB:$MFQ,'2U_K_F'!$MFX:$MPM,'2U_K_F'!$MPT:$MZI,'2U_K_F'!$MZP:$NJE,'2U_K_F'!$NJL:$NTA,'2U_K_F'!$NTH:$OCW,'2U_K_F'!$ODD:$OMS,'2U_K_F'!$OMZ:$OWO,'2U_K_F'!$OWV:$PGK,'2U_K_F'!$PGR:$PQG,'2U_K_F'!$PQN:$QAC,'2U_K_F'!$QAJ:$QJY,'2U_K_F'!$QKF:$QTU,'2U_K_F'!$QUB:$RDQ,'2U_K_F'!$RDX:$RNM,'2U_K_F'!$RNT:$RXI,'2U_K_F'!$RXP:$SHE,'2U_K_F'!$SHL:$SRA,'2U_K_F'!$SRH:$TAW,'2U_K_F'!$TBD:$TKS,'2U_K_F'!$TKZ:$TUO,'2U_K_F'!$TUV:$UEK,'2U_K_F'!$UER:$UOG,'2U_K_F'!$UON:$UYC,'2U_K_F'!$UYJ:$VHY,'2U_K_F'!$VIF:$VRU,'2U_K_F'!$VSB:$WBQ,'2U_K_F'!$WBX:$WLM,'2U_K_F'!$WLT:$WVI,'2U_K_F'!$WVP:$XFD</definedName>
    <definedName name="Z_B6062C17_3E28_4F3D_BB3C_474315B0847A_.wvu.Cols" localSheetId="2" hidden="1">'3U_K_F'!$K:$IZ,'3U_K_F'!$JG:$SV,'3U_K_F'!$TC:$ACR,'3U_K_F'!$ACY:$AMN,'3U_K_F'!$AMU:$AWJ,'3U_K_F'!$AWQ:$BGF,'3U_K_F'!$BGM:$BQB,'3U_K_F'!$BQI:$BZX,'3U_K_F'!$CAE:$CJT,'3U_K_F'!$CKA:$CTP,'3U_K_F'!$CTW:$DDL,'3U_K_F'!$DDS:$DNH,'3U_K_F'!$DNO:$DXD,'3U_K_F'!$DXK:$EGZ,'3U_K_F'!$EHG:$EQV,'3U_K_F'!$ERC:$FAR,'3U_K_F'!$FAY:$FKN,'3U_K_F'!$FKU:$FUJ,'3U_K_F'!$FUQ:$GEF,'3U_K_F'!$GEM:$GOB,'3U_K_F'!$GOI:$GXX,'3U_K_F'!$GYE:$HHT,'3U_K_F'!$HIA:$HRP,'3U_K_F'!$HRW:$IBL,'3U_K_F'!$IBS:$ILH,'3U_K_F'!$ILO:$IVD,'3U_K_F'!$IVK:$JEZ,'3U_K_F'!$JFG:$JOV,'3U_K_F'!$JPC:$JYR,'3U_K_F'!$JYY:$KIN,'3U_K_F'!$KIU:$KSJ,'3U_K_F'!$KSQ:$LCF,'3U_K_F'!$LCM:$LMB,'3U_K_F'!$LMI:$LVX,'3U_K_F'!$LWE:$MFT,'3U_K_F'!$MGA:$MPP,'3U_K_F'!$MPW:$MZL,'3U_K_F'!$MZS:$NJH,'3U_K_F'!$NJO:$NTD,'3U_K_F'!$NTK:$OCZ,'3U_K_F'!$ODG:$OMV,'3U_K_F'!$ONC:$OWR,'3U_K_F'!$OWY:$PGN,'3U_K_F'!$PGU:$PQJ,'3U_K_F'!$PQQ:$QAF,'3U_K_F'!$QAM:$QKB,'3U_K_F'!$QKI:$QTX,'3U_K_F'!$QUE:$RDT,'3U_K_F'!$REA:$RNP,'3U_K_F'!$RNW:$RXL,'3U_K_F'!$RXS:$SHH,'3U_K_F'!$SHO:$SRD,'3U_K_F'!$SRK:$TAZ,'3U_K_F'!$TBG:$TKV,'3U_K_F'!$TLC:$TUR,'3U_K_F'!$TUY:$UEN,'3U_K_F'!$UEU:$UOJ,'3U_K_F'!$UOQ:$UYF,'3U_K_F'!$UYM:$VIB,'3U_K_F'!$VII:$VRX,'3U_K_F'!$VSE:$WBT,'3U_K_F'!$WCA:$WLP,'3U_K_F'!$WLW:$XFD</definedName>
    <definedName name="Z_B6062C17_3E28_4F3D_BB3C_474315B0847A_.wvu.Cols" localSheetId="3" hidden="1">'4U_K_F'!$K:$IZ,'4U_K_F'!$JG:$SV,'4U_K_F'!$TC:$ACR,'4U_K_F'!$ACY:$AMN,'4U_K_F'!$AMU:$AWJ,'4U_K_F'!$AWQ:$BGF,'4U_K_F'!$BGM:$BQB,'4U_K_F'!$BQI:$BZX,'4U_K_F'!$CAE:$CJT,'4U_K_F'!$CKA:$CTP,'4U_K_F'!$CTW:$DDL,'4U_K_F'!$DDS:$DNH,'4U_K_F'!$DNO:$DXD,'4U_K_F'!$DXK:$EGZ,'4U_K_F'!$EHG:$EQV,'4U_K_F'!$ERC:$FAR,'4U_K_F'!$FAY:$FKN,'4U_K_F'!$FKU:$FUJ,'4U_K_F'!$FUQ:$GEF,'4U_K_F'!$GEM:$GOB,'4U_K_F'!$GOI:$GXX,'4U_K_F'!$GYE:$HHT,'4U_K_F'!$HIA:$HRP,'4U_K_F'!$HRW:$IBL,'4U_K_F'!$IBS:$ILH,'4U_K_F'!$ILO:$IVD,'4U_K_F'!$IVK:$JEZ,'4U_K_F'!$JFG:$JOV,'4U_K_F'!$JPC:$JYR,'4U_K_F'!$JYY:$KIN,'4U_K_F'!$KIU:$KSJ,'4U_K_F'!$KSQ:$LCF,'4U_K_F'!$LCM:$LMB,'4U_K_F'!$LMI:$LVX,'4U_K_F'!$LWE:$MFT,'4U_K_F'!$MGA:$MPP,'4U_K_F'!$MPW:$MZL,'4U_K_F'!$MZS:$NJH,'4U_K_F'!$NJO:$NTD,'4U_K_F'!$NTK:$OCZ,'4U_K_F'!$ODG:$OMV,'4U_K_F'!$ONC:$OWR,'4U_K_F'!$OWY:$PGN,'4U_K_F'!$PGU:$PQJ,'4U_K_F'!$PQQ:$QAF,'4U_K_F'!$QAM:$QKB,'4U_K_F'!$QKI:$QTX,'4U_K_F'!$QUE:$RDT,'4U_K_F'!$REA:$RNP,'4U_K_F'!$RNW:$RXL,'4U_K_F'!$RXS:$SHH,'4U_K_F'!$SHO:$SRD,'4U_K_F'!$SRK:$TAZ,'4U_K_F'!$TBG:$TKV,'4U_K_F'!$TLC:$TUR,'4U_K_F'!$TUY:$UEN,'4U_K_F'!$UEU:$UOJ,'4U_K_F'!$UOQ:$UYF,'4U_K_F'!$UYM:$VIB,'4U_K_F'!$VII:$VRX,'4U_K_F'!$VSE:$WBT,'4U_K_F'!$WCA:$WLP,'4U_K_F'!$WLW:$XFD</definedName>
    <definedName name="Z_B6062C17_3E28_4F3D_BB3C_474315B0847A_.wvu.Cols" localSheetId="4" hidden="1">'5U_K_F'!$H:$IW,'5U_K_F'!$JD:$SS,'5U_K_F'!$SZ:$ACO,'5U_K_F'!$ACV:$AMK,'5U_K_F'!$AMR:$AWG,'5U_K_F'!$AWN:$BGC,'5U_K_F'!$BGJ:$BPY,'5U_K_F'!$BQF:$BZU,'5U_K_F'!$CAB:$CJQ,'5U_K_F'!$CJX:$CTM,'5U_K_F'!$CTT:$DDI,'5U_K_F'!$DDP:$DNE,'5U_K_F'!$DNL:$DXA,'5U_K_F'!$DXH:$EGW,'5U_K_F'!$EHD:$EQS,'5U_K_F'!$EQZ:$FAO,'5U_K_F'!$FAV:$FKK,'5U_K_F'!$FKR:$FUG,'5U_K_F'!$FUN:$GEC,'5U_K_F'!$GEJ:$GNY,'5U_K_F'!$GOF:$GXU,'5U_K_F'!$GYB:$HHQ,'5U_K_F'!$HHX:$HRM,'5U_K_F'!$HRT:$IBI,'5U_K_F'!$IBP:$ILE,'5U_K_F'!$ILL:$IVA,'5U_K_F'!$IVH:$JEW,'5U_K_F'!$JFD:$JOS,'5U_K_F'!$JOZ:$JYO,'5U_K_F'!$JYV:$KIK,'5U_K_F'!$KIR:$KSG,'5U_K_F'!$KSN:$LCC,'5U_K_F'!$LCJ:$LLY,'5U_K_F'!$LMF:$LVU,'5U_K_F'!$LWB:$MFQ,'5U_K_F'!$MFX:$MPM,'5U_K_F'!$MPT:$MZI,'5U_K_F'!$MZP:$NJE,'5U_K_F'!$NJL:$NTA,'5U_K_F'!$NTH:$OCW,'5U_K_F'!$ODD:$OMS,'5U_K_F'!$OMZ:$OWO,'5U_K_F'!$OWV:$PGK,'5U_K_F'!$PGR:$PQG,'5U_K_F'!$PQN:$QAC,'5U_K_F'!$QAJ:$QJY,'5U_K_F'!$QKF:$QTU,'5U_K_F'!$QUB:$RDQ,'5U_K_F'!$RDX:$RNM,'5U_K_F'!$RNT:$RXI,'5U_K_F'!$RXP:$SHE,'5U_K_F'!$SHL:$SRA,'5U_K_F'!$SRH:$TAW,'5U_K_F'!$TBD:$TKS,'5U_K_F'!$TKZ:$TUO,'5U_K_F'!$TUV:$UEK,'5U_K_F'!$UER:$UOG,'5U_K_F'!$UON:$UYC,'5U_K_F'!$UYJ:$VHY,'5U_K_F'!$VIF:$VRU,'5U_K_F'!$VSB:$WBQ,'5U_K_F'!$WBX:$WLM,'5U_K_F'!$WLT:$WVI,'5U_K_F'!$WVP:$XFD</definedName>
    <definedName name="Z_B6062C17_3E28_4F3D_BB3C_474315B0847A_.wvu.Rows" localSheetId="0" hidden="1">'1U_K_F'!$42:$1048576</definedName>
    <definedName name="Z_B6062C17_3E28_4F3D_BB3C_474315B0847A_.wvu.Rows" localSheetId="1" hidden="1">'2U_K_F'!$39:$1048576</definedName>
    <definedName name="Z_B6062C17_3E28_4F3D_BB3C_474315B0847A_.wvu.Rows" localSheetId="2" hidden="1">'3U_K_F'!$41:$1048576</definedName>
    <definedName name="Z_B6062C17_3E28_4F3D_BB3C_474315B0847A_.wvu.Rows" localSheetId="3" hidden="1">'4U_K_F'!$42:$1048576</definedName>
    <definedName name="Z_B6062C17_3E28_4F3D_BB3C_474315B0847A_.wvu.Rows" localSheetId="4" hidden="1">'5U_K_F'!$38:$1048576</definedName>
    <definedName name="Z_D64CF045_75C6_4BD4_A5CE_81B2F58EEB1B_.wvu.Cols" localSheetId="0" hidden="1">'1U_K_F'!$K:$IZ,'1U_K_F'!$JG:$SV,'1U_K_F'!$TC:$ACR,'1U_K_F'!$ACY:$AMN,'1U_K_F'!$AMU:$AWJ,'1U_K_F'!$AWQ:$BGF,'1U_K_F'!$BGM:$BQB,'1U_K_F'!$BQI:$BZX,'1U_K_F'!$CAE:$CJT,'1U_K_F'!$CKA:$CTP,'1U_K_F'!$CTW:$DDL,'1U_K_F'!$DDS:$DNH,'1U_K_F'!$DNO:$DXD,'1U_K_F'!$DXK:$EGZ,'1U_K_F'!$EHG:$EQV,'1U_K_F'!$ERC:$FAR,'1U_K_F'!$FAY:$FKN,'1U_K_F'!$FKU:$FUJ,'1U_K_F'!$FUQ:$GEF,'1U_K_F'!$GEM:$GOB,'1U_K_F'!$GOI:$GXX,'1U_K_F'!$GYE:$HHT,'1U_K_F'!$HIA:$HRP,'1U_K_F'!$HRW:$IBL,'1U_K_F'!$IBS:$ILH,'1U_K_F'!$ILO:$IVD,'1U_K_F'!$IVK:$JEZ,'1U_K_F'!$JFG:$JOV,'1U_K_F'!$JPC:$JYR,'1U_K_F'!$JYY:$KIN,'1U_K_F'!$KIU:$KSJ,'1U_K_F'!$KSQ:$LCF,'1U_K_F'!$LCM:$LMB,'1U_K_F'!$LMI:$LVX,'1U_K_F'!$LWE:$MFT,'1U_K_F'!$MGA:$MPP,'1U_K_F'!$MPW:$MZL,'1U_K_F'!$MZS:$NJH,'1U_K_F'!$NJO:$NTD,'1U_K_F'!$NTK:$OCZ,'1U_K_F'!$ODG:$OMV,'1U_K_F'!$ONC:$OWR,'1U_K_F'!$OWY:$PGN,'1U_K_F'!$PGU:$PQJ,'1U_K_F'!$PQQ:$QAF,'1U_K_F'!$QAM:$QKB,'1U_K_F'!$QKI:$QTX,'1U_K_F'!$QUE:$RDT,'1U_K_F'!$REA:$RNP,'1U_K_F'!$RNW:$RXL,'1U_K_F'!$RXS:$SHH,'1U_K_F'!$SHO:$SRD,'1U_K_F'!$SRK:$TAZ,'1U_K_F'!$TBG:$TKV,'1U_K_F'!$TLC:$TUR,'1U_K_F'!$TUY:$UEN,'1U_K_F'!$UEU:$UOJ,'1U_K_F'!$UOQ:$UYF,'1U_K_F'!$UYM:$VIB,'1U_K_F'!$VII:$VRX,'1U_K_F'!$VSE:$WBT,'1U_K_F'!$WCA:$WLP,'1U_K_F'!$WLW:$XFD</definedName>
    <definedName name="Z_D64CF045_75C6_4BD4_A5CE_81B2F58EEB1B_.wvu.Cols" localSheetId="1" hidden="1">'2U_K_F'!$H:$IW,'2U_K_F'!$JD:$SS,'2U_K_F'!$SZ:$ACO,'2U_K_F'!$ACV:$AMK,'2U_K_F'!$AMR:$AWG,'2U_K_F'!$AWN:$BGC,'2U_K_F'!$BGJ:$BPY,'2U_K_F'!$BQF:$BZU,'2U_K_F'!$CAB:$CJQ,'2U_K_F'!$CJX:$CTM,'2U_K_F'!$CTT:$DDI,'2U_K_F'!$DDP:$DNE,'2U_K_F'!$DNL:$DXA,'2U_K_F'!$DXH:$EGW,'2U_K_F'!$EHD:$EQS,'2U_K_F'!$EQZ:$FAO,'2U_K_F'!$FAV:$FKK,'2U_K_F'!$FKR:$FUG,'2U_K_F'!$FUN:$GEC,'2U_K_F'!$GEJ:$GNY,'2U_K_F'!$GOF:$GXU,'2U_K_F'!$GYB:$HHQ,'2U_K_F'!$HHX:$HRM,'2U_K_F'!$HRT:$IBI,'2U_K_F'!$IBP:$ILE,'2U_K_F'!$ILL:$IVA,'2U_K_F'!$IVH:$JEW,'2U_K_F'!$JFD:$JOS,'2U_K_F'!$JOZ:$JYO,'2U_K_F'!$JYV:$KIK,'2U_K_F'!$KIR:$KSG,'2U_K_F'!$KSN:$LCC,'2U_K_F'!$LCJ:$LLY,'2U_K_F'!$LMF:$LVU,'2U_K_F'!$LWB:$MFQ,'2U_K_F'!$MFX:$MPM,'2U_K_F'!$MPT:$MZI,'2U_K_F'!$MZP:$NJE,'2U_K_F'!$NJL:$NTA,'2U_K_F'!$NTH:$OCW,'2U_K_F'!$ODD:$OMS,'2U_K_F'!$OMZ:$OWO,'2U_K_F'!$OWV:$PGK,'2U_K_F'!$PGR:$PQG,'2U_K_F'!$PQN:$QAC,'2U_K_F'!$QAJ:$QJY,'2U_K_F'!$QKF:$QTU,'2U_K_F'!$QUB:$RDQ,'2U_K_F'!$RDX:$RNM,'2U_K_F'!$RNT:$RXI,'2U_K_F'!$RXP:$SHE,'2U_K_F'!$SHL:$SRA,'2U_K_F'!$SRH:$TAW,'2U_K_F'!$TBD:$TKS,'2U_K_F'!$TKZ:$TUO,'2U_K_F'!$TUV:$UEK,'2U_K_F'!$UER:$UOG,'2U_K_F'!$UON:$UYC,'2U_K_F'!$UYJ:$VHY,'2U_K_F'!$VIF:$VRU,'2U_K_F'!$VSB:$WBQ,'2U_K_F'!$WBX:$WLM,'2U_K_F'!$WLT:$WVI,'2U_K_F'!$WVP:$XFD</definedName>
    <definedName name="Z_D64CF045_75C6_4BD4_A5CE_81B2F58EEB1B_.wvu.Cols" localSheetId="2" hidden="1">'3U_K_F'!$K:$IZ,'3U_K_F'!$JG:$SV,'3U_K_F'!$TC:$ACR,'3U_K_F'!$ACY:$AMN,'3U_K_F'!$AMU:$AWJ,'3U_K_F'!$AWQ:$BGF,'3U_K_F'!$BGM:$BQB,'3U_K_F'!$BQI:$BZX,'3U_K_F'!$CAE:$CJT,'3U_K_F'!$CKA:$CTP,'3U_K_F'!$CTW:$DDL,'3U_K_F'!$DDS:$DNH,'3U_K_F'!$DNO:$DXD,'3U_K_F'!$DXK:$EGZ,'3U_K_F'!$EHG:$EQV,'3U_K_F'!$ERC:$FAR,'3U_K_F'!$FAY:$FKN,'3U_K_F'!$FKU:$FUJ,'3U_K_F'!$FUQ:$GEF,'3U_K_F'!$GEM:$GOB,'3U_K_F'!$GOI:$GXX,'3U_K_F'!$GYE:$HHT,'3U_K_F'!$HIA:$HRP,'3U_K_F'!$HRW:$IBL,'3U_K_F'!$IBS:$ILH,'3U_K_F'!$ILO:$IVD,'3U_K_F'!$IVK:$JEZ,'3U_K_F'!$JFG:$JOV,'3U_K_F'!$JPC:$JYR,'3U_K_F'!$JYY:$KIN,'3U_K_F'!$KIU:$KSJ,'3U_K_F'!$KSQ:$LCF,'3U_K_F'!$LCM:$LMB,'3U_K_F'!$LMI:$LVX,'3U_K_F'!$LWE:$MFT,'3U_K_F'!$MGA:$MPP,'3U_K_F'!$MPW:$MZL,'3U_K_F'!$MZS:$NJH,'3U_K_F'!$NJO:$NTD,'3U_K_F'!$NTK:$OCZ,'3U_K_F'!$ODG:$OMV,'3U_K_F'!$ONC:$OWR,'3U_K_F'!$OWY:$PGN,'3U_K_F'!$PGU:$PQJ,'3U_K_F'!$PQQ:$QAF,'3U_K_F'!$QAM:$QKB,'3U_K_F'!$QKI:$QTX,'3U_K_F'!$QUE:$RDT,'3U_K_F'!$REA:$RNP,'3U_K_F'!$RNW:$RXL,'3U_K_F'!$RXS:$SHH,'3U_K_F'!$SHO:$SRD,'3U_K_F'!$SRK:$TAZ,'3U_K_F'!$TBG:$TKV,'3U_K_F'!$TLC:$TUR,'3U_K_F'!$TUY:$UEN,'3U_K_F'!$UEU:$UOJ,'3U_K_F'!$UOQ:$UYF,'3U_K_F'!$UYM:$VIB,'3U_K_F'!$VII:$VRX,'3U_K_F'!$VSE:$WBT,'3U_K_F'!$WCA:$WLP,'3U_K_F'!$WLW:$XFD</definedName>
    <definedName name="Z_D64CF045_75C6_4BD4_A5CE_81B2F58EEB1B_.wvu.Cols" localSheetId="3" hidden="1">'4U_K_F'!$K:$IZ,'4U_K_F'!$JG:$SV,'4U_K_F'!$TC:$ACR,'4U_K_F'!$ACY:$AMN,'4U_K_F'!$AMU:$AWJ,'4U_K_F'!$AWQ:$BGF,'4U_K_F'!$BGM:$BQB,'4U_K_F'!$BQI:$BZX,'4U_K_F'!$CAE:$CJT,'4U_K_F'!$CKA:$CTP,'4U_K_F'!$CTW:$DDL,'4U_K_F'!$DDS:$DNH,'4U_K_F'!$DNO:$DXD,'4U_K_F'!$DXK:$EGZ,'4U_K_F'!$EHG:$EQV,'4U_K_F'!$ERC:$FAR,'4U_K_F'!$FAY:$FKN,'4U_K_F'!$FKU:$FUJ,'4U_K_F'!$FUQ:$GEF,'4U_K_F'!$GEM:$GOB,'4U_K_F'!$GOI:$GXX,'4U_K_F'!$GYE:$HHT,'4U_K_F'!$HIA:$HRP,'4U_K_F'!$HRW:$IBL,'4U_K_F'!$IBS:$ILH,'4U_K_F'!$ILO:$IVD,'4U_K_F'!$IVK:$JEZ,'4U_K_F'!$JFG:$JOV,'4U_K_F'!$JPC:$JYR,'4U_K_F'!$JYY:$KIN,'4U_K_F'!$KIU:$KSJ,'4U_K_F'!$KSQ:$LCF,'4U_K_F'!$LCM:$LMB,'4U_K_F'!$LMI:$LVX,'4U_K_F'!$LWE:$MFT,'4U_K_F'!$MGA:$MPP,'4U_K_F'!$MPW:$MZL,'4U_K_F'!$MZS:$NJH,'4U_K_F'!$NJO:$NTD,'4U_K_F'!$NTK:$OCZ,'4U_K_F'!$ODG:$OMV,'4U_K_F'!$ONC:$OWR,'4U_K_F'!$OWY:$PGN,'4U_K_F'!$PGU:$PQJ,'4U_K_F'!$PQQ:$QAF,'4U_K_F'!$QAM:$QKB,'4U_K_F'!$QKI:$QTX,'4U_K_F'!$QUE:$RDT,'4U_K_F'!$REA:$RNP,'4U_K_F'!$RNW:$RXL,'4U_K_F'!$RXS:$SHH,'4U_K_F'!$SHO:$SRD,'4U_K_F'!$SRK:$TAZ,'4U_K_F'!$TBG:$TKV,'4U_K_F'!$TLC:$TUR,'4U_K_F'!$TUY:$UEN,'4U_K_F'!$UEU:$UOJ,'4U_K_F'!$UOQ:$UYF,'4U_K_F'!$UYM:$VIB,'4U_K_F'!$VII:$VRX,'4U_K_F'!$VSE:$WBT,'4U_K_F'!$WCA:$WLP,'4U_K_F'!$WLW:$XFD</definedName>
    <definedName name="Z_D64CF045_75C6_4BD4_A5CE_81B2F58EEB1B_.wvu.Cols" localSheetId="4" hidden="1">'5U_K_F'!$H:$IW,'5U_K_F'!$JD:$SS,'5U_K_F'!$SZ:$ACO,'5U_K_F'!$ACV:$AMK,'5U_K_F'!$AMR:$AWG,'5U_K_F'!$AWN:$BGC,'5U_K_F'!$BGJ:$BPY,'5U_K_F'!$BQF:$BZU,'5U_K_F'!$CAB:$CJQ,'5U_K_F'!$CJX:$CTM,'5U_K_F'!$CTT:$DDI,'5U_K_F'!$DDP:$DNE,'5U_K_F'!$DNL:$DXA,'5U_K_F'!$DXH:$EGW,'5U_K_F'!$EHD:$EQS,'5U_K_F'!$EQZ:$FAO,'5U_K_F'!$FAV:$FKK,'5U_K_F'!$FKR:$FUG,'5U_K_F'!$FUN:$GEC,'5U_K_F'!$GEJ:$GNY,'5U_K_F'!$GOF:$GXU,'5U_K_F'!$GYB:$HHQ,'5U_K_F'!$HHX:$HRM,'5U_K_F'!$HRT:$IBI,'5U_K_F'!$IBP:$ILE,'5U_K_F'!$ILL:$IVA,'5U_K_F'!$IVH:$JEW,'5U_K_F'!$JFD:$JOS,'5U_K_F'!$JOZ:$JYO,'5U_K_F'!$JYV:$KIK,'5U_K_F'!$KIR:$KSG,'5U_K_F'!$KSN:$LCC,'5U_K_F'!$LCJ:$LLY,'5U_K_F'!$LMF:$LVU,'5U_K_F'!$LWB:$MFQ,'5U_K_F'!$MFX:$MPM,'5U_K_F'!$MPT:$MZI,'5U_K_F'!$MZP:$NJE,'5U_K_F'!$NJL:$NTA,'5U_K_F'!$NTH:$OCW,'5U_K_F'!$ODD:$OMS,'5U_K_F'!$OMZ:$OWO,'5U_K_F'!$OWV:$PGK,'5U_K_F'!$PGR:$PQG,'5U_K_F'!$PQN:$QAC,'5U_K_F'!$QAJ:$QJY,'5U_K_F'!$QKF:$QTU,'5U_K_F'!$QUB:$RDQ,'5U_K_F'!$RDX:$RNM,'5U_K_F'!$RNT:$RXI,'5U_K_F'!$RXP:$SHE,'5U_K_F'!$SHL:$SRA,'5U_K_F'!$SRH:$TAW,'5U_K_F'!$TBD:$TKS,'5U_K_F'!$TKZ:$TUO,'5U_K_F'!$TUV:$UEK,'5U_K_F'!$UER:$UOG,'5U_K_F'!$UON:$UYC,'5U_K_F'!$UYJ:$VHY,'5U_K_F'!$VIF:$VRU,'5U_K_F'!$VSB:$WBQ,'5U_K_F'!$WBX:$WLM,'5U_K_F'!$WLT:$WVI,'5U_K_F'!$WVP:$XFD</definedName>
    <definedName name="Z_D64CF045_75C6_4BD4_A5CE_81B2F58EEB1B_.wvu.Rows" localSheetId="0" hidden="1">'1U_K_F'!$42:$1048576</definedName>
    <definedName name="Z_D64CF045_75C6_4BD4_A5CE_81B2F58EEB1B_.wvu.Rows" localSheetId="1" hidden="1">'2U_K_F'!$39:$1048576</definedName>
    <definedName name="Z_D64CF045_75C6_4BD4_A5CE_81B2F58EEB1B_.wvu.Rows" localSheetId="2" hidden="1">'3U_K_F'!$41:$1048576</definedName>
    <definedName name="Z_D64CF045_75C6_4BD4_A5CE_81B2F58EEB1B_.wvu.Rows" localSheetId="3" hidden="1">'4U_K_F'!$42:$1048576</definedName>
    <definedName name="Z_D64CF045_75C6_4BD4_A5CE_81B2F58EEB1B_.wvu.Rows" localSheetId="4" hidden="1">'5U_K_F'!$38:$1048576</definedName>
  </definedNames>
  <calcPr calcId="124519"/>
  <customWorkbookViews>
    <customWorkbookView name="Danijel Jovic - osobni prikaz" guid="{B6062C17-3E28-4F3D-BB3C-474315B0847A}" mergeInterval="0" personalView="1" maximized="1" xWindow="-8" yWindow="-8" windowWidth="1936" windowHeight="1056" activeSheetId="2"/>
    <customWorkbookView name="PC - Personal View" guid="{51CE50D4-28A6-4A1B-A613-B6AFC6D0CAA5}" mergeInterval="0" personalView="1" maximized="1" xWindow="1" yWindow="1" windowWidth="1680" windowHeight="820" activeSheetId="3"/>
    <customWorkbookView name="Mihaela - Personal View" guid="{D64CF045-75C6-4BD4-A5CE-81B2F58EEB1B}" mergeInterval="0" personalView="1" maximized="1" xWindow="1" yWindow="1" windowWidth="1024" windowHeight="548" activeSheetId="6"/>
    <customWorkbookView name="Mirza Hadziosmanovic - osobni prikaz" guid="{B575BAD2-D35D-4584-BDDC-8EE8D06D5417}" mergeInterval="0" personalView="1" maximized="1" xWindow="-8" yWindow="-8" windowWidth="1936" windowHeight="1056" activeSheetId="2"/>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<sst xmlns="http://schemas.openxmlformats.org/spreadsheetml/2006/main" count="477" uniqueCount="158">
  <si>
    <t>Društvo za osiguranje: ______________________</t>
  </si>
  <si>
    <t>u KM</t>
  </si>
  <si>
    <t>Red.br.</t>
  </si>
  <si>
    <t>Vrsta osiguranja</t>
  </si>
  <si>
    <t>Naziv korisnika</t>
  </si>
  <si>
    <t>Svrha</t>
  </si>
  <si>
    <t>Iznos</t>
  </si>
  <si>
    <t>10</t>
  </si>
  <si>
    <t>11</t>
  </si>
  <si>
    <t>12</t>
  </si>
  <si>
    <t>13</t>
  </si>
  <si>
    <t>14</t>
  </si>
  <si>
    <t>15</t>
  </si>
  <si>
    <t>16</t>
  </si>
  <si>
    <t>17</t>
  </si>
  <si>
    <t xml:space="preserve">UKUPNO </t>
  </si>
  <si>
    <t>Datum: _____________</t>
  </si>
  <si>
    <t>Vrsta ulaganja</t>
  </si>
  <si>
    <t>Dozvoljeni % do</t>
  </si>
  <si>
    <t>Uloženi iznos</t>
  </si>
  <si>
    <t>35%, a po jednom izdavaču do 10%</t>
  </si>
  <si>
    <t>5%, a po jednom izdavaču do 1%</t>
  </si>
  <si>
    <t>30%, a po jednom izdavaču do 5%</t>
  </si>
  <si>
    <t xml:space="preserve">Nekretnine i druga prava na nekretnini </t>
  </si>
  <si>
    <t>Nenamjenski depoziti u bankama sa sjedištem u BiH</t>
  </si>
  <si>
    <t>Sredstva na računima društva kod poslovnih banaka</t>
  </si>
  <si>
    <t>Opis</t>
  </si>
  <si>
    <t>Ovlašteni aktuar</t>
  </si>
  <si>
    <t>Direktor</t>
  </si>
  <si>
    <t>Izdvojena sredstva u fond Biroa zelene karte u BiH</t>
  </si>
  <si>
    <t>18</t>
  </si>
  <si>
    <t>19</t>
  </si>
  <si>
    <t>20%, a po jednom zajmoprimcu do 10%</t>
  </si>
  <si>
    <t>20%, a po jednom zajmoprimcu do 5%</t>
  </si>
  <si>
    <t>40%, a u jednu nekretninu odnosno više nekretnina koje su međusobno povezane tako da čine jednu cjelinu do 20 % sredstava</t>
  </si>
  <si>
    <t>-</t>
  </si>
  <si>
    <t>40% sredstava, ali u jednu nekretninu odnosno više nekretnina koje su međusobno povezane tako da čine jednu cjelinu do 20% sredstava</t>
  </si>
  <si>
    <t>Pregled stanja ulaganja matematičke pričuve osiguranja života na dan ________________ godine</t>
  </si>
  <si>
    <t>50%, a u vrijednosne papire istog izdavača i iste namjene do 20%</t>
  </si>
  <si>
    <t xml:space="preserve">Zajmovi osigurani garancijom banke sa sjedištem u BiH </t>
  </si>
  <si>
    <t>Zajmovi osigurani garancijom banke sa sjedištem u BiH</t>
  </si>
  <si>
    <t>Obrazac 1U-K-F</t>
  </si>
  <si>
    <t>Obrazac 2U-K-F</t>
  </si>
  <si>
    <t>Obrazac 3U-K-F</t>
  </si>
  <si>
    <t>Obrazac 4U-K-F</t>
  </si>
  <si>
    <t>Obrazac 5U-K-F</t>
  </si>
  <si>
    <t>Obrazac 6U-K-F</t>
  </si>
  <si>
    <t>JIB korisnika</t>
  </si>
  <si>
    <r>
      <t xml:space="preserve">Ostvareni % </t>
    </r>
    <r>
      <rPr>
        <i/>
        <sz val="10"/>
        <rFont val="Cambria"/>
        <family val="1"/>
        <charset val="238"/>
      </rPr>
      <t>(vrijednost vrste ulaganja / vrijednost ukupne tehničke pričuve)</t>
    </r>
  </si>
  <si>
    <t>UKUPNO ULOŽENA SREDSTVA</t>
  </si>
  <si>
    <t>Šifra vrste osiguranja</t>
  </si>
  <si>
    <t>Šifra vrste  ulaganja</t>
  </si>
  <si>
    <t>01</t>
  </si>
  <si>
    <t>04</t>
  </si>
  <si>
    <t>06</t>
  </si>
  <si>
    <t>07</t>
  </si>
  <si>
    <t>08</t>
  </si>
  <si>
    <t>09</t>
  </si>
  <si>
    <t>02</t>
  </si>
  <si>
    <t>03</t>
  </si>
  <si>
    <t>05</t>
  </si>
  <si>
    <t>zbir 1U-K-F
 i 2U-K-F do 20%, 
a po jednom izdavaču do 5%</t>
  </si>
  <si>
    <t>20</t>
  </si>
  <si>
    <t>21</t>
  </si>
  <si>
    <t>22</t>
  </si>
  <si>
    <t>Zajmovi osigurani založnim pravom na nekretnini, ako je založno pravo upisano u zemljišnoj knjizi u BiH</t>
  </si>
  <si>
    <t>zbir 3U-K-F, 4U-K-F
 i 2U-K-F do 20%, 
a po jednom izdavaču do 5%</t>
  </si>
  <si>
    <t>23</t>
  </si>
  <si>
    <t>zbir 3U-K-F, 4U-K-F i 5U-K-F do 20%, a po jednom izdavaču do 5%</t>
  </si>
  <si>
    <t>Pregled stanja ulaganja tehničkih rezervi neživotnog osiguranja na dan ________________ godine</t>
  </si>
  <si>
    <r>
      <t xml:space="preserve">Ostvareni % </t>
    </r>
    <r>
      <rPr>
        <i/>
        <sz val="10"/>
        <rFont val="Cambria"/>
        <family val="1"/>
        <charset val="238"/>
      </rPr>
      <t>(vrijednost vrste ulaganja / vrijednost ukupne tehničke rezerve)</t>
    </r>
  </si>
  <si>
    <t>Rezerve za prijenosnu premiju</t>
  </si>
  <si>
    <t>Rezerve šteta</t>
  </si>
  <si>
    <t>Rezerve za bonuse i popuste</t>
  </si>
  <si>
    <t>Druge osigurateljno tehničke rezerve</t>
  </si>
  <si>
    <r>
      <t xml:space="preserve">Razlika </t>
    </r>
    <r>
      <rPr>
        <sz val="10"/>
        <rFont val="Cambria"/>
        <family val="1"/>
        <charset val="238"/>
      </rPr>
      <t>(Ukupno uložena sredstva - Ukupno tehničke rezerve)</t>
    </r>
  </si>
  <si>
    <t>(Ukupno uložena sredstva/Ukupno tehničke rezerve)*100</t>
  </si>
  <si>
    <r>
      <t>Vrijednosni papiri čiji je izdavač Bosna i Hercegovina, entiteti, distrikt Brčko,</t>
    </r>
    <r>
      <rPr>
        <sz val="10"/>
        <color indexed="10"/>
        <rFont val="Cambria"/>
        <family val="1"/>
        <charset val="238"/>
      </rPr>
      <t xml:space="preserve"> </t>
    </r>
    <r>
      <rPr>
        <sz val="10"/>
        <rFont val="Cambria"/>
        <family val="1"/>
        <charset val="238"/>
      </rPr>
      <t>odnosno vrijednosni papiri za koje garantuje neki od navedenih subjekata</t>
    </r>
  </si>
  <si>
    <t>Obveznice i drugi dužnički vrijednosni papiri kojima se trguje na
organizovanom tržištu vrijednosnih papira u BiH</t>
  </si>
  <si>
    <t>Dionice s kojima se trguje na organizovanom tržištu vrijednosnih papira u BiH</t>
  </si>
  <si>
    <t>Dionice s kojima se ne trguje na organizovanom tržištu vrijednosnih papira, ako je njihov izdavač pravno lice sa sjedištem u BiH, koje prema dva posljednja godišnja fin. izvj. posluje s dobiti</t>
  </si>
  <si>
    <t xml:space="preserve">Razgraničeni troškovi pribave osiguranja izračunati u skladu sa podzakonskim aktima </t>
  </si>
  <si>
    <t>Ulaganja uz saglasnost Agencije za nadzor osiguranja FBiH (član 35. Pravilnika)</t>
  </si>
  <si>
    <t>Pregled stanja ulaganja garantnog fonda osiguranja neživota na dan ________________ godine</t>
  </si>
  <si>
    <t>Minimalni garantni fond</t>
  </si>
  <si>
    <r>
      <t xml:space="preserve">Ostvareni % ulaganja garantnog fonda </t>
    </r>
    <r>
      <rPr>
        <i/>
        <sz val="10"/>
        <rFont val="Cambria"/>
        <family val="1"/>
        <charset val="238"/>
      </rPr>
      <t>(vrijednost vrste ulaganja / vrijednost ukupnog garantnog fonda)</t>
    </r>
  </si>
  <si>
    <t>Garantni fond 
(uključujući sredstva minimalnog garantnog fonda)</t>
  </si>
  <si>
    <t>Depozit kod banaka po članu 31. Pravilnika</t>
  </si>
  <si>
    <t>Vrijednosni papiri čiji je izdavač Bosna i Hercegovina, entiteti, distrikt Brčko, odnosno vrijednosni papiri za koje garantuje neki od navedenih subjekata</t>
  </si>
  <si>
    <t>Obveznice i drugi dužnički vrijednosni papiri kojima se ne trguje na
organizovanom tržištu vrijednosnih papira u BiH, ako je njihov izdavač pravno lice sa sjedištem u BiH</t>
  </si>
  <si>
    <t>Dionice s kojima se ne trguje na organizovanom tržištu vrijednosnih papira, ako je njihov izdavač pravno lice sa sjedištem u BiH, koje posluje sa dobiti prema dva posljednja finansijska izvještaja</t>
  </si>
  <si>
    <t>Ukupno sredstva garantnog fonda osiguranja neživota</t>
  </si>
  <si>
    <r>
      <t xml:space="preserve">Razlika </t>
    </r>
    <r>
      <rPr>
        <sz val="10"/>
        <rFont val="Cambria"/>
        <family val="1"/>
        <charset val="238"/>
      </rPr>
      <t>(Ukupno uložena sredstva - Ukupno sredstva garantnog fonda osiguranja neživota)</t>
    </r>
  </si>
  <si>
    <t>(Ukupno uložena sredstva/Ukupno sredstva garantnog fonda osiguranja neživota)*100</t>
  </si>
  <si>
    <t>Pregled stanja ulaganja garantnog fonda osiguranja života na dan ________________ godine</t>
  </si>
  <si>
    <t>Ostvareni % ulaganja garantnog fonda (vrijednost vrste ulaganja / vrijednost ukupnog garantnog fonda)</t>
  </si>
  <si>
    <t>Ukupno sredstva garantnog fonda osiguranja života</t>
  </si>
  <si>
    <t>Razlika (Ukupno uložena sredstva - Ukupno sredstva garantnog fonda osiguranja života)</t>
  </si>
  <si>
    <t>(Ukupno uložena sredstva/Ukupno sredstva garantnog fonda osiguranja života)*100</t>
  </si>
  <si>
    <t>Pregled stanja ulaganja tehničkih rezervi životnog osiguranja na dan ________________ godine</t>
  </si>
  <si>
    <t>u skladu sa  uvjetima osiguranja</t>
  </si>
  <si>
    <t>Rezerve za prijenosnu premiju dopunskih osiguranja uz osiguranje života</t>
  </si>
  <si>
    <t>Rezerve šteta dopunskih osiguranja uz osiguranje života</t>
  </si>
  <si>
    <t>Rezerve šteta osnovnih životnih osiguranja</t>
  </si>
  <si>
    <r>
      <t>Razlika</t>
    </r>
    <r>
      <rPr>
        <i/>
        <sz val="10"/>
        <rFont val="Cambria"/>
        <family val="1"/>
        <charset val="238"/>
      </rPr>
      <t xml:space="preserve"> </t>
    </r>
    <r>
      <rPr>
        <sz val="10"/>
        <rFont val="Cambria"/>
        <family val="1"/>
        <charset val="238"/>
      </rPr>
      <t>(Ukupno uložena sredstva - Ukupno tehničke rezerve)</t>
    </r>
  </si>
  <si>
    <t>Obveznice i drugi dužnički vrijednosni papiri kojima se ne trguje na organizovanom tržištu vrijednosnih papira u BiH, ako je njihov izdavač pravno lice sa sjedištem u BiH</t>
  </si>
  <si>
    <t>Vrijednosni papiri čiji je izdavač Bosna i Hercegovina, entiteti, distrikt Brčko, odnosno vrijednosni papiri za koje garantuje neki od navedenih subjekata po članu 31. Pravilnika</t>
  </si>
  <si>
    <t>Matematička rezerva</t>
  </si>
  <si>
    <t xml:space="preserve">Rezerve za učešće u dobiti </t>
  </si>
  <si>
    <r>
      <t xml:space="preserve">Razlika </t>
    </r>
    <r>
      <rPr>
        <sz val="10"/>
        <rFont val="Cambria"/>
        <family val="1"/>
        <charset val="238"/>
      </rPr>
      <t>(Ukupno uložena sredstva - Ukupno matematička rezerva)</t>
    </r>
  </si>
  <si>
    <t>(Ukupno uložena sredstva/Ukupno matematička rezerva)*100</t>
  </si>
  <si>
    <r>
      <t xml:space="preserve">Ostvareni % </t>
    </r>
    <r>
      <rPr>
        <i/>
        <sz val="10"/>
        <rFont val="Cambria"/>
        <family val="1"/>
        <charset val="238"/>
      </rPr>
      <t>(vrijednost vrste ulaganja / vrijednost ukupne matematičke rezerve)</t>
    </r>
  </si>
  <si>
    <t xml:space="preserve">Zajmovi u iznosu otkupne vrijednosti osiguranja na osnovu ugovora o osiguranju života  </t>
  </si>
  <si>
    <t>Pregled korištenja sredstava preventive za period od __________ do ________ godine</t>
  </si>
  <si>
    <t>_________________________</t>
  </si>
  <si>
    <t>Mjesto: _____________</t>
  </si>
  <si>
    <t>Ostala ulaganja predviđena Pravilnikom o uvjetima i načinu deponovanja i ulaganja sredstava društva</t>
  </si>
  <si>
    <t>Društvo za osiguranje/reosiguranje: ______________________</t>
  </si>
  <si>
    <t>60%, a u jednu banku do 15%</t>
  </si>
  <si>
    <t>Obveznice i drugi dužnički vrijednosni papiri kojima se trguje na organizovanom tržištu vrijednosnih papira u državama članicama</t>
  </si>
  <si>
    <t>Dionice s kojima se trguje na organizovanom tržištu vrijednosnih papira u državi članici</t>
  </si>
  <si>
    <t>1.</t>
  </si>
  <si>
    <t>2.</t>
  </si>
  <si>
    <t>3.</t>
  </si>
  <si>
    <t>4.</t>
  </si>
  <si>
    <t>5.</t>
  </si>
  <si>
    <t>6.</t>
  </si>
  <si>
    <t>7.</t>
  </si>
  <si>
    <t>8.</t>
  </si>
  <si>
    <t>9.</t>
  </si>
  <si>
    <t>10.</t>
  </si>
  <si>
    <t>11.</t>
  </si>
  <si>
    <t>12.</t>
  </si>
  <si>
    <t>13.</t>
  </si>
  <si>
    <t>14.</t>
  </si>
  <si>
    <t>15.</t>
  </si>
  <si>
    <t>16.</t>
  </si>
  <si>
    <t>17.</t>
  </si>
  <si>
    <t>Zajmovi osigurani založnim pravom na nekretnini, ako je založno pravo upisano u zemljišnoj knjizi u BiH te ako vrijednost zajma nije veća od 40% vrijednosti nekretnine procjenjene od strane ovlaštenog sudskog vještaka ili procjenitelja registrovanog u BiH</t>
  </si>
  <si>
    <t>Zajmovi osigurani vrijednosnim papirima iz člana 12. t. a) i b) Pravilnika</t>
  </si>
  <si>
    <t>Udjeli investicionih fondova i dionice investicionih fondova koji su registrovani u BiH</t>
  </si>
  <si>
    <t>Ukupno tehničke pričuve (1.+2.+3.+4.)</t>
  </si>
  <si>
    <t xml:space="preserve">20 %, a po jednom investicionom fondu do 5% </t>
  </si>
  <si>
    <t>18.</t>
  </si>
  <si>
    <t>19.</t>
  </si>
  <si>
    <t>UKUPNO u skladu sa članom 31. Pravilnika (1.+2.)</t>
  </si>
  <si>
    <t>Udjeli investicionih fondova i dionice investicionih fondova koji su registrirani u BiH</t>
  </si>
  <si>
    <t>Ukupno tehničke rezerve (1.+2.+3.)</t>
  </si>
  <si>
    <t xml:space="preserve">20%, a po jednom investicionom fondu do 5% </t>
  </si>
  <si>
    <t>Ukupno matematička rezerva (1.+2.+3.+4.)</t>
  </si>
  <si>
    <t>20.</t>
  </si>
  <si>
    <t>21.</t>
  </si>
  <si>
    <t>22.</t>
  </si>
  <si>
    <t>23.</t>
  </si>
  <si>
    <t>24.</t>
  </si>
  <si>
    <t>25.</t>
  </si>
  <si>
    <t>26.</t>
  </si>
  <si>
    <t>Vrijednosni papiri čiji je izdavač država koja je članica Evropske unije ili potpisnica ugovora o evropskom privrednom prostoru (dalje u tekstu: država članica) ili njihova centralna banka, odnosno vrijednosni papiri za koje garantuje neki od navedenih subjekata</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</si>
</sst>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38"/>
      <scheme val="minor"/>
    </font>
    <font>
      <sz val="10"/>
      <name val="Arial"/>
      <family val="2"/>
      <charset val="238"/>
    </font>
    <font>
      <sz val="11"/>
      <color indexed="8"/>
      <name val="Calibri"/>
      <family val="2"/>
      <charset val="238"/>
    </font>
    <font>
      <sz val="10"/>
      <name val="Cambria"/>
      <family val="1"/>
      <charset val="238"/>
    </font>
    <font>
      <sz val="11"/>
      <color theme="1"/>
      <name val="Cambria"/>
      <family val="1"/>
      <charset val="238"/>
    </font>
    <font>
      <b/>
      <sz val="10"/>
      <name val="Cambria"/>
      <family val="1"/>
      <charset val="238"/>
    </font>
    <font>
      <sz val="10"/>
      <color indexed="10"/>
      <name val="Cambria"/>
      <family val="1"/>
      <charset val="238"/>
    </font>
    <font>
      <sz val="10"/>
      <color indexed="8"/>
      <name val="Cambria"/>
      <family val="1"/>
      <charset val="238"/>
    </font>
    <font>
      <sz val="12"/>
      <name val="Cambria"/>
      <family val="1"/>
      <charset val="238"/>
    </font>
    <font>
      <sz val="10"/>
      <color theme="1"/>
      <name val="Cambria"/>
      <family val="1"/>
      <charset val="238"/>
    </font>
    <font>
      <b/>
      <sz val="10"/>
      <color theme="1"/>
      <name val="Cambria"/>
      <family val="1"/>
      <charset val="238"/>
    </font>
    <font>
      <sz val="11"/>
      <color indexed="8"/>
      <name val="Cambria"/>
      <family val="1"/>
      <charset val="238"/>
    </font>
    <font>
      <sz val="12"/>
      <color theme="1"/>
      <name val="Cambria"/>
      <family val="1"/>
      <charset val="238"/>
    </font>
    <font>
      <i/>
      <sz val="10"/>
      <name val="Cambria"/>
      <family val="1"/>
      <charset val="238"/>
    </font>
    <font>
      <sz val="10"/>
      <color theme="1"/>
      <name val="Calibri"/>
      <family val="2"/>
      <charset val="238"/>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21">
    <border>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diagonalUp="1" diagonalDown="1">
      <left style="hair">
        <color indexed="64"/>
      </left>
      <right style="thin">
        <color indexed="64"/>
      </right>
      <top style="hair">
        <color indexed="64"/>
      </top>
      <bottom style="thin">
        <color indexed="64"/>
      </bottom>
      <diagonal style="hair">
        <color indexed="64"/>
      </diagonal>
    </border>
  </borders>
  <cellStyleXfs count="4">
    <xf numFmtId="0" fontId="0" fillId="0" borderId="0"/>
    <xf numFmtId="0" fontId="1" fillId="0" borderId="0"/>
    <xf numFmtId="0" fontId="2" fillId="0" borderId="0"/>
    <xf numFmtId="9" fontId="1" fillId="0" borderId="0" applyFont="0" applyFill="0" applyBorder="0" applyAlignment="0" applyProtection="0"/>
  </cellStyleXfs>
  <cellXfs count="179">
    <xf numFmtId="0" fontId="0" fillId="0" borderId="0" xfId="0"/>
    <xf numFmtId="0" fontId="3" fillId="0" borderId="0" xfId="1" applyFont="1" applyProtection="1">
      <protection locked="0"/>
    </xf>
    <xf numFmtId="0" fontId="3" fillId="0" borderId="0" xfId="1" applyFont="1" applyProtection="1"/>
    <xf numFmtId="0" fontId="3" fillId="0" borderId="0" xfId="1" applyFont="1" applyFill="1" applyAlignment="1" applyProtection="1">
      <alignment horizontal="right"/>
    </xf>
    <xf numFmtId="0" fontId="4" fillId="0" borderId="0" xfId="0" applyFont="1" applyProtection="1"/>
    <xf numFmtId="0" fontId="3" fillId="0" borderId="0" xfId="1" applyFont="1" applyAlignment="1" applyProtection="1">
      <alignment horizontal="right"/>
    </xf>
    <xf numFmtId="0" fontId="3" fillId="0" borderId="0" xfId="1" applyFont="1" applyAlignment="1" applyProtection="1">
      <alignment horizontal="justify"/>
    </xf>
    <xf numFmtId="49" fontId="3" fillId="0" borderId="0" xfId="1" applyNumberFormat="1" applyFont="1" applyFill="1" applyBorder="1" applyAlignment="1" applyProtection="1">
      <alignment horizontal="center" vertical="center" wrapText="1"/>
    </xf>
    <xf numFmtId="0" fontId="3" fillId="0" borderId="0" xfId="1" applyFont="1" applyBorder="1" applyAlignment="1" applyProtection="1">
      <alignment horizontal="left" vertical="center" wrapText="1"/>
    </xf>
    <xf numFmtId="10" fontId="5" fillId="0" borderId="0" xfId="1" applyNumberFormat="1" applyFont="1" applyBorder="1" applyAlignment="1" applyProtection="1">
      <alignment horizontal="right" vertical="center" wrapText="1"/>
    </xf>
    <xf numFmtId="4" fontId="5" fillId="0" borderId="0" xfId="1" applyNumberFormat="1" applyFont="1" applyFill="1" applyBorder="1" applyAlignment="1" applyProtection="1">
      <alignment horizontal="right" vertical="center" wrapText="1"/>
    </xf>
    <xf numFmtId="10" fontId="5" fillId="0" borderId="0" xfId="1" applyNumberFormat="1" applyFont="1" applyFill="1" applyBorder="1" applyAlignment="1" applyProtection="1">
      <alignment horizontal="right" vertical="center" wrapText="1"/>
    </xf>
    <xf numFmtId="3" fontId="3" fillId="0" borderId="0" xfId="1" applyNumberFormat="1" applyFont="1" applyBorder="1" applyProtection="1"/>
    <xf numFmtId="0" fontId="3" fillId="0" borderId="0" xfId="1" applyFont="1" applyBorder="1" applyProtection="1"/>
    <xf numFmtId="0" fontId="3" fillId="0" borderId="0" xfId="1" applyFont="1" applyAlignment="1" applyProtection="1">
      <alignment horizontal="left"/>
      <protection locked="0"/>
    </xf>
    <xf numFmtId="49" fontId="3" fillId="0" borderId="0" xfId="1" applyNumberFormat="1" applyFont="1" applyProtection="1"/>
    <xf numFmtId="0" fontId="3" fillId="0" borderId="0" xfId="1" quotePrefix="1" applyFont="1" applyFill="1" applyBorder="1" applyAlignment="1" applyProtection="1">
      <alignment horizontal="center" vertical="center" wrapText="1"/>
    </xf>
    <xf numFmtId="0" fontId="4" fillId="0" borderId="0" xfId="0" applyFont="1" applyAlignment="1" applyProtection="1">
      <alignment horizontal="center"/>
    </xf>
    <xf numFmtId="0" fontId="4" fillId="0" borderId="0" xfId="0" applyFont="1" applyAlignment="1" applyProtection="1"/>
    <xf numFmtId="0" fontId="3" fillId="0" borderId="0" xfId="1" applyFont="1" applyFill="1" applyBorder="1" applyAlignment="1" applyProtection="1">
      <alignment horizontal="center" vertical="center" wrapText="1"/>
    </xf>
    <xf numFmtId="0" fontId="4" fillId="0" borderId="0" xfId="0" applyFont="1"/>
    <xf numFmtId="0" fontId="5" fillId="2" borderId="1" xfId="1" applyFont="1" applyFill="1" applyBorder="1" applyAlignment="1" applyProtection="1">
      <alignment horizontal="center" vertical="center" wrapText="1"/>
    </xf>
    <xf numFmtId="0" fontId="5" fillId="2" borderId="2" xfId="1" applyFont="1" applyFill="1" applyBorder="1" applyAlignment="1" applyProtection="1">
      <alignment horizontal="center" vertical="center" wrapText="1"/>
    </xf>
    <xf numFmtId="4" fontId="5" fillId="2" borderId="2" xfId="1" applyNumberFormat="1" applyFont="1" applyFill="1" applyBorder="1" applyAlignment="1" applyProtection="1">
      <alignment horizontal="center" vertical="center" wrapText="1"/>
    </xf>
    <xf numFmtId="4" fontId="5" fillId="2" borderId="3" xfId="1" applyNumberFormat="1" applyFont="1" applyFill="1" applyBorder="1" applyAlignment="1" applyProtection="1">
      <alignment horizontal="center" vertical="center" wrapText="1"/>
    </xf>
    <xf numFmtId="0" fontId="3" fillId="0" borderId="4" xfId="1" applyFont="1" applyBorder="1" applyAlignment="1" applyProtection="1">
      <alignment horizontal="center" vertical="center" wrapText="1"/>
    </xf>
    <xf numFmtId="0" fontId="3" fillId="0" borderId="5" xfId="1" applyFont="1" applyBorder="1" applyAlignment="1" applyProtection="1">
      <alignment horizontal="left" vertical="center" wrapText="1"/>
    </xf>
    <xf numFmtId="10" fontId="3" fillId="0" borderId="5" xfId="1" applyNumberFormat="1" applyFont="1" applyBorder="1" applyAlignment="1" applyProtection="1">
      <alignment horizontal="left" vertical="center" wrapText="1"/>
    </xf>
    <xf numFmtId="49" fontId="3" fillId="0" borderId="4" xfId="1" applyNumberFormat="1" applyFont="1" applyBorder="1" applyAlignment="1" applyProtection="1">
      <alignment horizontal="center" vertical="center" wrapText="1"/>
    </xf>
    <xf numFmtId="0" fontId="7" fillId="0" borderId="5" xfId="0" applyFont="1" applyBorder="1" applyAlignment="1" applyProtection="1">
      <alignment horizontal="left" vertical="center" wrapText="1"/>
    </xf>
    <xf numFmtId="49" fontId="3" fillId="0" borderId="4" xfId="1" applyNumberFormat="1" applyFont="1" applyFill="1" applyBorder="1" applyAlignment="1" applyProtection="1">
      <alignment horizontal="center" vertical="center" wrapText="1"/>
    </xf>
    <xf numFmtId="10" fontId="3" fillId="0" borderId="5" xfId="1" applyNumberFormat="1" applyFont="1" applyFill="1" applyBorder="1" applyAlignment="1" applyProtection="1">
      <alignment horizontal="left" vertical="center" wrapText="1"/>
    </xf>
    <xf numFmtId="0" fontId="3" fillId="0" borderId="5" xfId="0" applyFont="1" applyFill="1" applyBorder="1" applyAlignment="1" applyProtection="1">
      <alignment horizontal="left" vertical="center" wrapText="1"/>
    </xf>
    <xf numFmtId="10" fontId="5" fillId="0" borderId="5" xfId="1" applyNumberFormat="1" applyFont="1" applyBorder="1" applyAlignment="1" applyProtection="1">
      <alignment horizontal="center" vertical="center" wrapText="1"/>
    </xf>
    <xf numFmtId="10" fontId="5" fillId="0" borderId="5" xfId="1" applyNumberFormat="1" applyFont="1" applyBorder="1" applyAlignment="1" applyProtection="1">
      <alignment horizontal="left" vertical="center" wrapText="1"/>
    </xf>
    <xf numFmtId="49" fontId="3" fillId="2" borderId="7" xfId="1" applyNumberFormat="1" applyFont="1" applyFill="1" applyBorder="1" applyAlignment="1" applyProtection="1">
      <alignment horizontal="center" vertical="center" wrapText="1"/>
    </xf>
    <xf numFmtId="0" fontId="5" fillId="2" borderId="8" xfId="1" applyFont="1" applyFill="1" applyBorder="1" applyAlignment="1" applyProtection="1">
      <alignment horizontal="left" vertical="center" wrapText="1"/>
    </xf>
    <xf numFmtId="10" fontId="5" fillId="2" borderId="8" xfId="1" applyNumberFormat="1" applyFont="1" applyFill="1" applyBorder="1" applyAlignment="1" applyProtection="1">
      <alignment horizontal="left" vertical="center" wrapText="1"/>
    </xf>
    <xf numFmtId="10" fontId="5" fillId="2" borderId="3" xfId="1" applyNumberFormat="1" applyFont="1" applyFill="1" applyBorder="1" applyAlignment="1" applyProtection="1">
      <alignment horizontal="center" vertical="center" wrapText="1"/>
    </xf>
    <xf numFmtId="49" fontId="5" fillId="2" borderId="4" xfId="1" applyNumberFormat="1" applyFont="1" applyFill="1" applyBorder="1" applyAlignment="1" applyProtection="1">
      <alignment horizontal="center" vertical="center" wrapText="1"/>
    </xf>
    <xf numFmtId="0" fontId="5" fillId="2" borderId="5" xfId="1" applyFont="1" applyFill="1" applyBorder="1" applyAlignment="1" applyProtection="1">
      <alignment horizontal="left" vertical="center" wrapText="1"/>
    </xf>
    <xf numFmtId="49" fontId="5" fillId="2" borderId="7" xfId="1" applyNumberFormat="1" applyFont="1" applyFill="1" applyBorder="1" applyAlignment="1" applyProtection="1">
      <alignment horizontal="center" vertical="center" wrapText="1"/>
    </xf>
    <xf numFmtId="4" fontId="5" fillId="2" borderId="9" xfId="1" applyNumberFormat="1" applyFont="1" applyFill="1" applyBorder="1" applyAlignment="1" applyProtection="1">
      <alignment horizontal="right" vertical="center" wrapText="1"/>
    </xf>
    <xf numFmtId="4" fontId="5" fillId="2" borderId="2" xfId="1" applyNumberFormat="1" applyFont="1" applyFill="1" applyBorder="1" applyAlignment="1" applyProtection="1">
      <alignment horizontal="left" vertical="center" wrapText="1"/>
    </xf>
    <xf numFmtId="10" fontId="5" fillId="2" borderId="8" xfId="1" applyNumberFormat="1" applyFont="1" applyFill="1" applyBorder="1" applyAlignment="1" applyProtection="1">
      <alignment horizontal="right" vertical="center" wrapText="1"/>
    </xf>
    <xf numFmtId="0" fontId="5" fillId="0" borderId="0" xfId="1" applyFont="1" applyBorder="1" applyAlignment="1" applyProtection="1">
      <alignment horizontal="left" vertical="center" wrapText="1"/>
    </xf>
    <xf numFmtId="2" fontId="3" fillId="0" borderId="0" xfId="1" quotePrefix="1" applyNumberFormat="1" applyFont="1" applyFill="1" applyBorder="1" applyAlignment="1" applyProtection="1">
      <alignment horizontal="center" vertical="center" wrapText="1"/>
    </xf>
    <xf numFmtId="2" fontId="9" fillId="0" borderId="0" xfId="0" applyNumberFormat="1" applyFont="1" applyAlignment="1" applyProtection="1">
      <alignment horizontal="center"/>
    </xf>
    <xf numFmtId="2" fontId="4" fillId="0" borderId="0" xfId="0" applyNumberFormat="1" applyFont="1" applyAlignment="1" applyProtection="1"/>
    <xf numFmtId="0" fontId="5" fillId="2" borderId="5" xfId="1" applyFont="1" applyFill="1" applyBorder="1" applyAlignment="1" applyProtection="1">
      <alignment horizontal="center" vertical="center" wrapText="1"/>
    </xf>
    <xf numFmtId="0" fontId="3" fillId="0" borderId="4" xfId="1" applyFont="1" applyBorder="1" applyAlignment="1" applyProtection="1">
      <alignment horizontal="left" vertical="center" wrapText="1"/>
    </xf>
    <xf numFmtId="0" fontId="3" fillId="2" borderId="4" xfId="1" applyFont="1" applyFill="1" applyBorder="1" applyAlignment="1" applyProtection="1">
      <alignment horizontal="left" vertical="center" wrapText="1"/>
    </xf>
    <xf numFmtId="49" fontId="3" fillId="0" borderId="4" xfId="1" applyNumberFormat="1" applyFont="1" applyBorder="1" applyAlignment="1" applyProtection="1">
      <alignment horizontal="left" vertical="center" wrapText="1"/>
    </xf>
    <xf numFmtId="49" fontId="3" fillId="0" borderId="4" xfId="1" applyNumberFormat="1" applyFont="1" applyFill="1" applyBorder="1" applyAlignment="1" applyProtection="1">
      <alignment horizontal="left" vertical="center" wrapText="1"/>
    </xf>
    <xf numFmtId="49" fontId="5" fillId="2" borderId="7" xfId="1" applyNumberFormat="1" applyFont="1" applyFill="1" applyBorder="1" applyAlignment="1" applyProtection="1">
      <alignment horizontal="left" vertical="center" wrapText="1"/>
    </xf>
    <xf numFmtId="4" fontId="5" fillId="2" borderId="9" xfId="1" applyNumberFormat="1" applyFont="1" applyFill="1" applyBorder="1" applyProtection="1"/>
    <xf numFmtId="0" fontId="3" fillId="0" borderId="5" xfId="1" applyFont="1" applyBorder="1" applyAlignment="1" applyProtection="1">
      <alignment vertical="center" wrapText="1"/>
    </xf>
    <xf numFmtId="0" fontId="3" fillId="2" borderId="4" xfId="1" applyFont="1" applyFill="1" applyBorder="1" applyAlignment="1" applyProtection="1">
      <alignment horizontal="center" vertical="center" wrapText="1"/>
    </xf>
    <xf numFmtId="0" fontId="5" fillId="2" borderId="5" xfId="1" applyFont="1" applyFill="1" applyBorder="1" applyAlignment="1" applyProtection="1">
      <alignment vertical="center" wrapText="1"/>
    </xf>
    <xf numFmtId="0" fontId="7" fillId="0" borderId="5" xfId="0" applyFont="1" applyBorder="1" applyAlignment="1" applyProtection="1">
      <alignment vertical="center" wrapText="1"/>
    </xf>
    <xf numFmtId="0" fontId="3" fillId="0" borderId="0" xfId="1" applyFont="1"/>
    <xf numFmtId="0" fontId="3" fillId="0" borderId="0" xfId="1" applyFont="1" applyAlignment="1">
      <alignment horizontal="right"/>
    </xf>
    <xf numFmtId="0" fontId="11" fillId="0" borderId="0" xfId="2" applyFont="1"/>
    <xf numFmtId="0" fontId="3" fillId="0" borderId="0" xfId="1" applyFont="1" applyAlignment="1">
      <alignment horizontal="justify"/>
    </xf>
    <xf numFmtId="49" fontId="3" fillId="0" borderId="0" xfId="1" applyNumberFormat="1" applyFont="1" applyFill="1" applyBorder="1" applyAlignment="1">
      <alignment horizontal="center" vertical="center" wrapText="1"/>
    </xf>
    <xf numFmtId="0" fontId="3" fillId="0" borderId="0" xfId="1" applyFont="1" applyBorder="1" applyAlignment="1">
      <alignment horizontal="left" vertical="center" wrapText="1"/>
    </xf>
    <xf numFmtId="10" fontId="5" fillId="0" borderId="0" xfId="1" applyNumberFormat="1" applyFont="1" applyBorder="1" applyAlignment="1">
      <alignment horizontal="right" vertical="center" wrapText="1"/>
    </xf>
    <xf numFmtId="4" fontId="5" fillId="0" borderId="0" xfId="1" applyNumberFormat="1" applyFont="1" applyFill="1" applyBorder="1" applyAlignment="1" applyProtection="1">
      <alignment horizontal="right" vertical="center" wrapText="1"/>
      <protection locked="0"/>
    </xf>
    <xf numFmtId="10" fontId="5" fillId="0" borderId="0" xfId="1" applyNumberFormat="1" applyFont="1" applyFill="1" applyBorder="1" applyAlignment="1" applyProtection="1">
      <alignment horizontal="right" vertical="center" wrapText="1"/>
      <protection locked="0"/>
    </xf>
    <xf numFmtId="0" fontId="5" fillId="0" borderId="0" xfId="1" applyFont="1" applyBorder="1" applyAlignment="1">
      <alignment horizontal="left" vertical="center" wrapText="1"/>
    </xf>
    <xf numFmtId="10" fontId="5" fillId="0" borderId="0" xfId="1" applyNumberFormat="1" applyFont="1" applyBorder="1" applyAlignment="1">
      <alignment horizontal="center" vertical="center" wrapText="1"/>
    </xf>
    <xf numFmtId="3" fontId="3" fillId="0" borderId="0" xfId="1" applyNumberFormat="1" applyFont="1" applyBorder="1"/>
    <xf numFmtId="0" fontId="3" fillId="0" borderId="0" xfId="1" applyFont="1" applyBorder="1"/>
    <xf numFmtId="49" fontId="3" fillId="0" borderId="0" xfId="1" applyNumberFormat="1" applyFont="1"/>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4" fontId="5" fillId="2" borderId="3" xfId="1" applyNumberFormat="1" applyFont="1" applyFill="1" applyBorder="1" applyAlignment="1">
      <alignment horizontal="center" vertical="center" wrapText="1"/>
    </xf>
    <xf numFmtId="0" fontId="3" fillId="0" borderId="4" xfId="1" applyFont="1" applyBorder="1" applyAlignment="1">
      <alignment horizontal="center" vertical="center" wrapText="1"/>
    </xf>
    <xf numFmtId="49" fontId="3" fillId="2" borderId="7" xfId="1" applyNumberFormat="1" applyFont="1" applyFill="1" applyBorder="1" applyAlignment="1">
      <alignment horizontal="center" vertical="center" wrapText="1"/>
    </xf>
    <xf numFmtId="49" fontId="5" fillId="2" borderId="2" xfId="1" applyNumberFormat="1" applyFont="1" applyFill="1" applyBorder="1" applyAlignment="1">
      <alignment horizontal="center" vertical="center" wrapText="1"/>
    </xf>
    <xf numFmtId="49" fontId="3" fillId="0" borderId="0" xfId="1" applyNumberFormat="1" applyFont="1" applyBorder="1" applyAlignment="1">
      <alignment horizontal="left" vertical="center" wrapText="1"/>
    </xf>
    <xf numFmtId="49" fontId="5" fillId="0" borderId="0" xfId="1" applyNumberFormat="1" applyFont="1" applyBorder="1" applyAlignment="1">
      <alignment horizontal="left" vertical="center" wrapText="1"/>
    </xf>
    <xf numFmtId="49" fontId="11" fillId="0" borderId="0" xfId="2" applyNumberFormat="1" applyFont="1"/>
    <xf numFmtId="49" fontId="3" fillId="2" borderId="12" xfId="1" applyNumberFormat="1" applyFont="1" applyFill="1" applyBorder="1" applyAlignment="1">
      <alignment horizontal="center" vertical="center" wrapText="1"/>
    </xf>
    <xf numFmtId="10" fontId="3" fillId="0" borderId="5" xfId="1" applyNumberFormat="1" applyFont="1" applyFill="1" applyBorder="1" applyAlignment="1" applyProtection="1">
      <alignment horizontal="left" vertical="center" wrapText="1"/>
    </xf>
    <xf numFmtId="0" fontId="4" fillId="0" borderId="0" xfId="0" applyFont="1" applyAlignment="1" applyProtection="1">
      <alignment horizontal="center" vertical="center"/>
    </xf>
    <xf numFmtId="10" fontId="3" fillId="0" borderId="5" xfId="1" applyNumberFormat="1" applyFont="1" applyBorder="1" applyAlignment="1" applyProtection="1">
      <alignment horizontal="left" vertical="center" wrapText="1"/>
    </xf>
    <xf numFmtId="0" fontId="5" fillId="2" borderId="10" xfId="1" applyFont="1" applyFill="1" applyBorder="1" applyAlignment="1" applyProtection="1">
      <alignment horizontal="center" vertical="center" wrapText="1"/>
    </xf>
    <xf numFmtId="49" fontId="3" fillId="0" borderId="11" xfId="1" applyNumberFormat="1" applyFont="1" applyBorder="1" applyAlignment="1" applyProtection="1">
      <alignment horizontal="center" vertical="center" wrapText="1"/>
    </xf>
    <xf numFmtId="49" fontId="3" fillId="0" borderId="11" xfId="1" applyNumberFormat="1" applyFont="1" applyFill="1" applyBorder="1" applyAlignment="1" applyProtection="1">
      <alignment horizontal="center" vertical="center" wrapText="1"/>
    </xf>
    <xf numFmtId="49" fontId="3" fillId="2" borderId="12" xfId="1" applyNumberFormat="1" applyFont="1" applyFill="1" applyBorder="1" applyAlignment="1" applyProtection="1">
      <alignment horizontal="center" vertical="center" wrapText="1"/>
    </xf>
    <xf numFmtId="49" fontId="5" fillId="2" borderId="11" xfId="1" applyNumberFormat="1" applyFont="1" applyFill="1" applyBorder="1" applyAlignment="1" applyProtection="1">
      <alignment horizontal="center" vertical="center" wrapText="1"/>
    </xf>
    <xf numFmtId="49" fontId="5" fillId="2" borderId="12" xfId="1" applyNumberFormat="1" applyFont="1" applyFill="1" applyBorder="1" applyAlignment="1" applyProtection="1">
      <alignment horizontal="center" vertical="center" wrapText="1"/>
    </xf>
    <xf numFmtId="0" fontId="3" fillId="0" borderId="0" xfId="1" applyFont="1" applyAlignment="1" applyProtection="1">
      <alignment horizontal="center"/>
      <protection locked="0"/>
    </xf>
    <xf numFmtId="0" fontId="3" fillId="0" borderId="0" xfId="1" applyFont="1" applyAlignment="1" applyProtection="1">
      <alignment horizontal="center"/>
    </xf>
    <xf numFmtId="49" fontId="3" fillId="2" borderId="11" xfId="1" applyNumberFormat="1" applyFont="1" applyFill="1" applyBorder="1" applyAlignment="1" applyProtection="1">
      <alignment horizontal="center" vertical="center" wrapText="1"/>
    </xf>
    <xf numFmtId="49" fontId="3" fillId="0" borderId="0" xfId="1" applyNumberFormat="1" applyFont="1" applyAlignment="1" applyProtection="1">
      <alignment horizontal="center"/>
    </xf>
    <xf numFmtId="0" fontId="4" fillId="0" borderId="0" xfId="0" applyFont="1" applyAlignment="1">
      <alignment horizontal="center"/>
    </xf>
    <xf numFmtId="0" fontId="3" fillId="0" borderId="0" xfId="1" applyFont="1" applyAlignment="1" applyProtection="1">
      <alignment horizontal="center" vertical="center"/>
      <protection locked="0"/>
    </xf>
    <xf numFmtId="0" fontId="3" fillId="0" borderId="0" xfId="1" applyFont="1" applyAlignment="1" applyProtection="1">
      <alignment horizontal="center" vertical="center"/>
    </xf>
    <xf numFmtId="49" fontId="3" fillId="0" borderId="0" xfId="1" applyNumberFormat="1" applyFont="1" applyAlignment="1" applyProtection="1">
      <alignment horizontal="center" vertical="center"/>
    </xf>
    <xf numFmtId="0" fontId="4" fillId="0" borderId="0" xfId="0" applyFont="1" applyAlignment="1">
      <alignment horizontal="center" vertical="center"/>
    </xf>
    <xf numFmtId="49" fontId="5" fillId="2" borderId="17" xfId="1" applyNumberFormat="1" applyFont="1" applyFill="1" applyBorder="1" applyAlignment="1" applyProtection="1">
      <alignment horizontal="center" vertical="center" wrapText="1"/>
    </xf>
    <xf numFmtId="49" fontId="5" fillId="2" borderId="18" xfId="1" applyNumberFormat="1" applyFont="1" applyFill="1" applyBorder="1" applyAlignment="1" applyProtection="1">
      <alignment horizontal="center" vertical="center" wrapText="1"/>
    </xf>
    <xf numFmtId="0" fontId="5" fillId="2" borderId="15" xfId="1" applyFont="1" applyFill="1" applyBorder="1" applyAlignment="1" applyProtection="1">
      <alignment horizontal="left" vertical="center" wrapText="1"/>
    </xf>
    <xf numFmtId="0" fontId="3" fillId="0" borderId="0" xfId="1" quotePrefix="1" applyFont="1" applyFill="1" applyBorder="1" applyAlignment="1" applyProtection="1">
      <alignment horizontal="center" vertical="center"/>
    </xf>
    <xf numFmtId="49" fontId="5" fillId="3" borderId="0" xfId="1" applyNumberFormat="1" applyFont="1" applyFill="1" applyBorder="1" applyAlignment="1" applyProtection="1">
      <alignment horizontal="center" vertical="center" wrapText="1"/>
    </xf>
    <xf numFmtId="0" fontId="5" fillId="3" borderId="0" xfId="1" applyFont="1" applyFill="1" applyBorder="1" applyAlignment="1" applyProtection="1">
      <alignment horizontal="left" vertical="center" wrapText="1"/>
    </xf>
    <xf numFmtId="4" fontId="5" fillId="3" borderId="0" xfId="1" applyNumberFormat="1" applyFont="1" applyFill="1" applyBorder="1" applyProtection="1"/>
    <xf numFmtId="2" fontId="9" fillId="0" borderId="6" xfId="0" applyNumberFormat="1" applyFont="1" applyBorder="1" applyProtection="1">
      <protection locked="0"/>
    </xf>
    <xf numFmtId="2" fontId="10" fillId="2" borderId="20" xfId="0" applyNumberFormat="1" applyFont="1" applyFill="1" applyBorder="1" applyProtection="1">
      <protection locked="0"/>
    </xf>
    <xf numFmtId="2" fontId="3" fillId="0" borderId="6" xfId="1" applyNumberFormat="1" applyFont="1" applyBorder="1" applyAlignment="1" applyProtection="1">
      <alignment horizontal="right"/>
    </xf>
    <xf numFmtId="2" fontId="5" fillId="2" borderId="20" xfId="1" applyNumberFormat="1" applyFont="1" applyFill="1" applyBorder="1" applyAlignment="1" applyProtection="1">
      <alignment horizontal="right"/>
    </xf>
    <xf numFmtId="2" fontId="3" fillId="0" borderId="6" xfId="0" applyNumberFormat="1" applyFont="1" applyBorder="1" applyProtection="1">
      <protection locked="0"/>
    </xf>
    <xf numFmtId="3" fontId="3" fillId="0" borderId="5" xfId="1" applyNumberFormat="1" applyFont="1" applyBorder="1" applyAlignment="1" applyProtection="1">
      <alignment horizontal="right"/>
      <protection locked="0"/>
    </xf>
    <xf numFmtId="3" fontId="5" fillId="0" borderId="5" xfId="1" applyNumberFormat="1" applyFont="1" applyBorder="1" applyAlignment="1" applyProtection="1">
      <alignment horizontal="right" vertical="center" wrapText="1"/>
      <protection locked="0"/>
    </xf>
    <xf numFmtId="3" fontId="5" fillId="0" borderId="5" xfId="1" applyNumberFormat="1" applyFont="1" applyFill="1" applyBorder="1" applyAlignment="1" applyProtection="1">
      <alignment horizontal="right" vertical="center" wrapText="1"/>
      <protection locked="0"/>
    </xf>
    <xf numFmtId="3" fontId="5" fillId="2" borderId="8" xfId="1" applyNumberFormat="1" applyFont="1" applyFill="1" applyBorder="1" applyAlignment="1" applyProtection="1">
      <alignment horizontal="right" vertical="center" wrapText="1"/>
    </xf>
    <xf numFmtId="3" fontId="3" fillId="0" borderId="6" xfId="1" applyNumberFormat="1" applyFont="1" applyFill="1" applyBorder="1" applyAlignment="1" applyProtection="1">
      <alignment horizontal="right" vertical="center" wrapText="1"/>
      <protection locked="0"/>
    </xf>
    <xf numFmtId="3" fontId="5" fillId="2" borderId="6" xfId="1" applyNumberFormat="1" applyFont="1" applyFill="1" applyBorder="1" applyAlignment="1" applyProtection="1">
      <alignment horizontal="right" vertical="center" wrapText="1"/>
    </xf>
    <xf numFmtId="3" fontId="5" fillId="2" borderId="19" xfId="1" applyNumberFormat="1" applyFont="1" applyFill="1" applyBorder="1" applyAlignment="1" applyProtection="1">
      <alignment horizontal="right" vertical="center" wrapText="1"/>
    </xf>
    <xf numFmtId="3" fontId="3" fillId="2" borderId="5" xfId="1" applyNumberFormat="1" applyFont="1" applyFill="1" applyBorder="1" applyAlignment="1" applyProtection="1">
      <alignment horizontal="right"/>
    </xf>
    <xf numFmtId="3" fontId="3" fillId="0" borderId="5" xfId="1" applyNumberFormat="1" applyFont="1" applyBorder="1" applyAlignment="1" applyProtection="1">
      <alignment horizontal="right" wrapText="1"/>
      <protection locked="0"/>
    </xf>
    <xf numFmtId="3" fontId="3" fillId="0" borderId="5" xfId="3" applyNumberFormat="1" applyFont="1" applyBorder="1" applyAlignment="1" applyProtection="1">
      <alignment horizontal="right" wrapText="1"/>
      <protection locked="0"/>
    </xf>
    <xf numFmtId="3" fontId="3" fillId="0" borderId="5" xfId="1" applyNumberFormat="1" applyFont="1" applyFill="1" applyBorder="1" applyAlignment="1" applyProtection="1">
      <alignment horizontal="right" wrapText="1"/>
      <protection locked="0"/>
    </xf>
    <xf numFmtId="3" fontId="3" fillId="0" borderId="5" xfId="3" applyNumberFormat="1" applyFont="1" applyFill="1" applyBorder="1" applyAlignment="1" applyProtection="1">
      <alignment horizontal="right" wrapText="1"/>
      <protection locked="0"/>
    </xf>
    <xf numFmtId="3" fontId="3" fillId="0" borderId="5" xfId="1" applyNumberFormat="1" applyFont="1" applyFill="1" applyBorder="1" applyAlignment="1" applyProtection="1">
      <alignment horizontal="right" wrapText="1"/>
    </xf>
    <xf numFmtId="3" fontId="5" fillId="2" borderId="8" xfId="3" applyNumberFormat="1" applyFont="1" applyFill="1" applyBorder="1" applyAlignment="1" applyProtection="1">
      <alignment horizontal="right" vertical="center" wrapText="1"/>
    </xf>
    <xf numFmtId="3" fontId="3" fillId="0" borderId="6" xfId="1" applyNumberFormat="1" applyFont="1" applyBorder="1" applyAlignment="1" applyProtection="1">
      <alignment horizontal="right"/>
      <protection locked="0"/>
    </xf>
    <xf numFmtId="3" fontId="5" fillId="2" borderId="19" xfId="1" applyNumberFormat="1" applyFont="1" applyFill="1" applyBorder="1" applyProtection="1"/>
    <xf numFmtId="2" fontId="3" fillId="0" borderId="6" xfId="1" applyNumberFormat="1" applyFont="1" applyBorder="1" applyAlignment="1" applyProtection="1">
      <alignment horizontal="right"/>
      <protection locked="0"/>
    </xf>
    <xf numFmtId="2" fontId="5" fillId="2" borderId="9" xfId="3" applyNumberFormat="1" applyFont="1" applyFill="1" applyBorder="1" applyAlignment="1" applyProtection="1">
      <alignment horizontal="right" vertical="center" wrapText="1"/>
      <protection locked="0"/>
    </xf>
    <xf numFmtId="49" fontId="3" fillId="0" borderId="0" xfId="1" applyNumberFormat="1" applyFont="1" applyProtection="1">
      <protection locked="0"/>
    </xf>
    <xf numFmtId="49" fontId="3" fillId="0" borderId="0" xfId="1" applyNumberFormat="1" applyFont="1" applyAlignment="1">
      <alignment horizontal="justify"/>
    </xf>
    <xf numFmtId="49" fontId="5" fillId="2" borderId="10" xfId="1" applyNumberFormat="1" applyFont="1" applyFill="1" applyBorder="1" applyAlignment="1">
      <alignment horizontal="center" vertical="center" wrapText="1"/>
    </xf>
    <xf numFmtId="49" fontId="3" fillId="0" borderId="11" xfId="1" applyNumberFormat="1" applyFont="1" applyBorder="1" applyAlignment="1">
      <alignment horizontal="center" vertical="center" wrapText="1"/>
    </xf>
    <xf numFmtId="49" fontId="3" fillId="0" borderId="0" xfId="1" applyNumberFormat="1" applyFont="1" applyAlignment="1" applyProtection="1">
      <alignment horizontal="left"/>
      <protection locked="0"/>
    </xf>
    <xf numFmtId="0" fontId="3" fillId="0" borderId="5" xfId="1" applyNumberFormat="1" applyFont="1" applyBorder="1" applyAlignment="1">
      <alignment horizontal="left" vertical="center" wrapText="1"/>
    </xf>
    <xf numFmtId="0" fontId="3" fillId="0" borderId="5" xfId="1" applyNumberFormat="1" applyFont="1" applyBorder="1" applyAlignment="1" applyProtection="1">
      <alignment horizontal="right"/>
      <protection locked="0"/>
    </xf>
    <xf numFmtId="0" fontId="5" fillId="2" borderId="8" xfId="1" applyNumberFormat="1" applyFont="1" applyFill="1" applyBorder="1" applyAlignment="1">
      <alignment horizontal="center" vertical="center" wrapText="1"/>
    </xf>
    <xf numFmtId="0" fontId="5" fillId="2" borderId="8" xfId="1" applyNumberFormat="1" applyFont="1" applyFill="1" applyBorder="1" applyAlignment="1">
      <alignment horizontal="right" vertical="center" wrapText="1"/>
    </xf>
    <xf numFmtId="0" fontId="5" fillId="2" borderId="8" xfId="1" applyNumberFormat="1" applyFont="1" applyFill="1" applyBorder="1" applyAlignment="1" applyProtection="1">
      <alignment horizontal="right" vertical="center" wrapText="1"/>
      <protection locked="0"/>
    </xf>
    <xf numFmtId="0" fontId="9" fillId="0" borderId="0" xfId="0" applyFont="1" applyProtection="1"/>
    <xf numFmtId="0" fontId="4" fillId="0" borderId="0" xfId="0" applyFont="1" applyAlignment="1" applyProtection="1">
      <alignment horizontal="center" vertical="center"/>
    </xf>
    <xf numFmtId="2" fontId="9" fillId="0" borderId="0" xfId="0" applyNumberFormat="1" applyFont="1" applyAlignment="1" applyProtection="1">
      <alignment horizontal="center"/>
    </xf>
    <xf numFmtId="0" fontId="11" fillId="0" borderId="0" xfId="2" applyFont="1"/>
    <xf numFmtId="0" fontId="3" fillId="0" borderId="0" xfId="1" applyFont="1" applyFill="1" applyBorder="1" applyAlignment="1" applyProtection="1">
      <alignment horizontal="center" vertical="center" wrapText="1"/>
      <protection locked="0"/>
    </xf>
    <xf numFmtId="0" fontId="4" fillId="0" borderId="0" xfId="0" applyFont="1" applyBorder="1" applyAlignment="1" applyProtection="1">
      <alignment horizontal="center"/>
      <protection locked="0"/>
    </xf>
    <xf numFmtId="0" fontId="3" fillId="0" borderId="0" xfId="1" applyFont="1" applyFill="1" applyBorder="1" applyAlignment="1">
      <alignment vertical="center" wrapText="1"/>
    </xf>
    <xf numFmtId="0" fontId="3" fillId="0" borderId="0" xfId="1" quotePrefix="1" applyFont="1" applyFill="1" applyBorder="1" applyAlignment="1">
      <alignment vertical="center" wrapText="1"/>
    </xf>
    <xf numFmtId="0" fontId="3" fillId="0" borderId="0" xfId="1" quotePrefix="1" applyFont="1" applyFill="1" applyBorder="1" applyAlignment="1" applyProtection="1">
      <alignment horizontal="left"/>
    </xf>
    <xf numFmtId="10" fontId="3" fillId="0" borderId="5" xfId="1" applyNumberFormat="1" applyFont="1" applyBorder="1" applyAlignment="1" applyProtection="1">
      <alignment horizontal="left" vertical="center" wrapText="1"/>
    </xf>
    <xf numFmtId="2" fontId="8" fillId="0" borderId="0" xfId="1" applyNumberFormat="1" applyFont="1" applyAlignment="1" applyProtection="1">
      <alignment horizontal="center" vertical="center" wrapText="1"/>
      <protection locked="0"/>
    </xf>
    <xf numFmtId="10" fontId="3" fillId="0" borderId="5" xfId="1" applyNumberFormat="1" applyFont="1" applyFill="1" applyBorder="1" applyAlignment="1" applyProtection="1">
      <alignment horizontal="left" vertical="center" wrapText="1"/>
    </xf>
    <xf numFmtId="0" fontId="4" fillId="0" borderId="0" xfId="0" applyFont="1" applyAlignment="1" applyProtection="1">
      <alignment horizontal="center" vertical="center"/>
    </xf>
    <xf numFmtId="0" fontId="3" fillId="0" borderId="0" xfId="1" applyFont="1" applyFill="1" applyBorder="1" applyAlignment="1" applyProtection="1">
      <alignment horizontal="center" vertical="center" wrapText="1"/>
      <protection locked="0"/>
    </xf>
    <xf numFmtId="0" fontId="4" fillId="0" borderId="0" xfId="0" applyFont="1" applyBorder="1" applyAlignment="1" applyProtection="1">
      <alignment horizontal="center"/>
      <protection locked="0"/>
    </xf>
    <xf numFmtId="0" fontId="12" fillId="0" borderId="0" xfId="0" applyFont="1" applyAlignment="1" applyProtection="1">
      <protection locked="0"/>
    </xf>
    <xf numFmtId="0" fontId="5" fillId="2" borderId="1" xfId="1"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0" fontId="5" fillId="2" borderId="2" xfId="1"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4" fillId="2" borderId="2" xfId="0" applyFont="1" applyFill="1" applyBorder="1" applyProtection="1"/>
    <xf numFmtId="4" fontId="5" fillId="2" borderId="3" xfId="1" applyNumberFormat="1" applyFont="1" applyFill="1" applyBorder="1" applyAlignment="1" applyProtection="1">
      <alignment horizontal="center" vertical="center" wrapText="1"/>
    </xf>
    <xf numFmtId="4" fontId="5" fillId="2" borderId="6" xfId="1" applyNumberFormat="1" applyFont="1" applyFill="1" applyBorder="1" applyAlignment="1" applyProtection="1">
      <alignment horizontal="center" vertical="center" wrapText="1"/>
    </xf>
    <xf numFmtId="2" fontId="9" fillId="0" borderId="0" xfId="0" applyNumberFormat="1" applyFont="1" applyAlignment="1" applyProtection="1">
      <alignment horizontal="center"/>
    </xf>
    <xf numFmtId="0" fontId="9" fillId="0" borderId="0" xfId="0" applyFont="1" applyAlignment="1" applyProtection="1">
      <alignment horizontal="center"/>
    </xf>
    <xf numFmtId="0" fontId="5" fillId="2" borderId="13" xfId="1" applyFont="1" applyFill="1" applyBorder="1" applyAlignment="1" applyProtection="1">
      <alignment horizontal="center" vertical="center" wrapText="1"/>
    </xf>
    <xf numFmtId="0" fontId="0" fillId="0" borderId="14" xfId="0" applyBorder="1" applyAlignment="1">
      <alignment horizontal="center" vertical="center" wrapText="1"/>
    </xf>
    <xf numFmtId="10" fontId="3" fillId="0" borderId="15" xfId="1" applyNumberFormat="1" applyFont="1" applyFill="1" applyBorder="1" applyAlignment="1" applyProtection="1">
      <alignment horizontal="left" vertical="center" wrapText="1"/>
    </xf>
    <xf numFmtId="10" fontId="3" fillId="0" borderId="16" xfId="1" applyNumberFormat="1" applyFont="1" applyFill="1" applyBorder="1" applyAlignment="1" applyProtection="1">
      <alignment horizontal="left" vertical="center" wrapText="1"/>
    </xf>
    <xf numFmtId="10" fontId="3" fillId="0" borderId="14" xfId="1" applyNumberFormat="1" applyFont="1" applyFill="1" applyBorder="1" applyAlignment="1" applyProtection="1">
      <alignment horizontal="left" vertical="center" wrapText="1"/>
    </xf>
    <xf numFmtId="10" fontId="3" fillId="0" borderId="5" xfId="1" applyNumberFormat="1" applyFont="1" applyBorder="1" applyAlignment="1" applyProtection="1">
      <alignment horizontal="left" vertical="center" wrapText="1"/>
    </xf>
    <xf numFmtId="0" fontId="9" fillId="2" borderId="4" xfId="0" applyFont="1" applyFill="1" applyBorder="1" applyAlignment="1" applyProtection="1">
      <alignment horizontal="left" vertical="center" wrapText="1"/>
    </xf>
    <xf numFmtId="0" fontId="9" fillId="2" borderId="5" xfId="0" applyFont="1" applyFill="1" applyBorder="1" applyAlignment="1" applyProtection="1">
      <alignment horizontal="center" vertical="center" wrapText="1"/>
    </xf>
    <xf numFmtId="0" fontId="9" fillId="2" borderId="2" xfId="0" applyFont="1" applyFill="1" applyBorder="1" applyProtection="1"/>
    <xf numFmtId="0" fontId="14" fillId="0" borderId="14" xfId="0" applyFont="1" applyBorder="1" applyAlignment="1">
      <alignment horizontal="center" vertical="center" wrapText="1"/>
    </xf>
    <xf numFmtId="2" fontId="8" fillId="0" borderId="0" xfId="1" quotePrefix="1" applyNumberFormat="1" applyFont="1" applyAlignment="1" applyProtection="1">
      <alignment horizontal="center" vertical="center" wrapText="1"/>
      <protection locked="0"/>
    </xf>
  </cellXfs>
  <cellStyles count="4">
    <cellStyle name="Normalno" xfId="0" builtinId="0"/>
    <cellStyle name="Normalno 2" xfId="2"/>
    <cellStyle name="Obično 2" xfId="1"/>
    <cellStyle name="Postotak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LV42"/>
  <sheetViews>
    <sheetView showGridLines="0" workbookViewId="0">
      <selection activeCell="C11" sqref="C11"/>
    </sheetView>
  </sheetViews>
  <sheetFormatPr defaultColWidth="0" defaultRowHeight="14.25" zeroHeight="1" x14ac:dyDescent="0.2"/>
  <cols>
    <col min="1" max="1" width="5" style="4" customWidth="1"/>
    <col min="2" max="2" width="8.28515625" style="4" customWidth="1"/>
    <col min="3" max="3" width="54" style="4" customWidth="1"/>
    <col min="4" max="4" width="19.140625" style="4" customWidth="1"/>
    <col min="5" max="5" width="15.5703125" style="4" customWidth="1"/>
    <col min="6" max="6" width="22.7109375" style="4" customWidth="1"/>
    <col min="7" max="7" width="3.5703125" style="20" customWidth="1"/>
    <col min="8" max="9" width="15.5703125" style="20" hidden="1" customWidth="1"/>
    <col min="10" max="10" width="3.42578125" style="20" hidden="1" customWidth="1"/>
    <col min="11" max="12" width="0" style="20" hidden="1" customWidth="1"/>
    <col min="13" max="256" width="0" style="20" hidden="1"/>
    <col min="257" max="257" width="2" style="20" hidden="1"/>
    <col min="258" max="260" width="0" style="20" hidden="1"/>
    <col min="261" max="261" width="5" style="20" hidden="1" customWidth="1"/>
    <col min="262" max="262" width="54" style="20" hidden="1" customWidth="1"/>
    <col min="263" max="263" width="19.140625" style="20" hidden="1" customWidth="1"/>
    <col min="264" max="265" width="15.5703125" style="20" hidden="1" customWidth="1"/>
    <col min="266" max="266" width="3.42578125" style="20" hidden="1" customWidth="1"/>
    <col min="267" max="268" width="0" style="20" hidden="1" customWidth="1"/>
    <col min="269" max="516" width="0" style="20" hidden="1"/>
    <col min="517" max="517" width="5" style="20" hidden="1" customWidth="1"/>
    <col min="518" max="518" width="54" style="20" hidden="1" customWidth="1"/>
    <col min="519" max="519" width="19.140625" style="20" hidden="1" customWidth="1"/>
    <col min="520" max="521" width="15.5703125" style="20" hidden="1" customWidth="1"/>
    <col min="522" max="522" width="3.42578125" style="20" hidden="1" customWidth="1"/>
    <col min="523" max="524" width="0" style="20" hidden="1" customWidth="1"/>
    <col min="525" max="772" width="0" style="20" hidden="1"/>
    <col min="773" max="773" width="5" style="20" hidden="1" customWidth="1"/>
    <col min="774" max="774" width="54" style="20" hidden="1" customWidth="1"/>
    <col min="775" max="775" width="19.140625" style="20" hidden="1" customWidth="1"/>
    <col min="776" max="777" width="15.5703125" style="20" hidden="1" customWidth="1"/>
    <col min="778" max="778" width="3.42578125" style="20" hidden="1" customWidth="1"/>
    <col min="779" max="780" width="0" style="20" hidden="1" customWidth="1"/>
    <col min="781" max="1028" width="0" style="20" hidden="1"/>
    <col min="1029" max="1029" width="5" style="20" hidden="1" customWidth="1"/>
    <col min="1030" max="1030" width="54" style="20" hidden="1" customWidth="1"/>
    <col min="1031" max="1031" width="19.140625" style="20" hidden="1" customWidth="1"/>
    <col min="1032" max="1033" width="15.5703125" style="20" hidden="1" customWidth="1"/>
    <col min="1034" max="1034" width="3.42578125" style="20" hidden="1" customWidth="1"/>
    <col min="1035" max="1036" width="0" style="20" hidden="1" customWidth="1"/>
    <col min="1037" max="1284" width="0" style="20" hidden="1"/>
    <col min="1285" max="1285" width="5" style="20" hidden="1" customWidth="1"/>
    <col min="1286" max="1286" width="54" style="20" hidden="1" customWidth="1"/>
    <col min="1287" max="1287" width="19.140625" style="20" hidden="1" customWidth="1"/>
    <col min="1288" max="1289" width="15.5703125" style="20" hidden="1" customWidth="1"/>
    <col min="1290" max="1290" width="3.42578125" style="20" hidden="1" customWidth="1"/>
    <col min="1291" max="1292" width="0" style="20" hidden="1" customWidth="1"/>
    <col min="1293" max="1540" width="0" style="20" hidden="1"/>
    <col min="1541" max="1541" width="5" style="20" hidden="1" customWidth="1"/>
    <col min="1542" max="1542" width="54" style="20" hidden="1" customWidth="1"/>
    <col min="1543" max="1543" width="19.140625" style="20" hidden="1" customWidth="1"/>
    <col min="1544" max="1545" width="15.5703125" style="20" hidden="1" customWidth="1"/>
    <col min="1546" max="1546" width="3.42578125" style="20" hidden="1" customWidth="1"/>
    <col min="1547" max="1548" width="0" style="20" hidden="1" customWidth="1"/>
    <col min="1549" max="1796" width="0" style="20" hidden="1"/>
    <col min="1797" max="1797" width="5" style="20" hidden="1" customWidth="1"/>
    <col min="1798" max="1798" width="54" style="20" hidden="1" customWidth="1"/>
    <col min="1799" max="1799" width="19.140625" style="20" hidden="1" customWidth="1"/>
    <col min="1800" max="1801" width="15.5703125" style="20" hidden="1" customWidth="1"/>
    <col min="1802" max="1802" width="3.42578125" style="20" hidden="1" customWidth="1"/>
    <col min="1803" max="1804" width="0" style="20" hidden="1" customWidth="1"/>
    <col min="1805" max="2052" width="0" style="20" hidden="1"/>
    <col min="2053" max="2053" width="5" style="20" hidden="1" customWidth="1"/>
    <col min="2054" max="2054" width="54" style="20" hidden="1" customWidth="1"/>
    <col min="2055" max="2055" width="19.140625" style="20" hidden="1" customWidth="1"/>
    <col min="2056" max="2057" width="15.5703125" style="20" hidden="1" customWidth="1"/>
    <col min="2058" max="2058" width="3.42578125" style="20" hidden="1" customWidth="1"/>
    <col min="2059" max="2060" width="0" style="20" hidden="1" customWidth="1"/>
    <col min="2061" max="2308" width="0" style="20" hidden="1"/>
    <col min="2309" max="2309" width="5" style="20" hidden="1" customWidth="1"/>
    <col min="2310" max="2310" width="54" style="20" hidden="1" customWidth="1"/>
    <col min="2311" max="2311" width="19.140625" style="20" hidden="1" customWidth="1"/>
    <col min="2312" max="2313" width="15.5703125" style="20" hidden="1" customWidth="1"/>
    <col min="2314" max="2314" width="3.42578125" style="20" hidden="1" customWidth="1"/>
    <col min="2315" max="2316" width="0" style="20" hidden="1" customWidth="1"/>
    <col min="2317" max="2564" width="0" style="20" hidden="1"/>
    <col min="2565" max="2565" width="5" style="20" hidden="1" customWidth="1"/>
    <col min="2566" max="2566" width="54" style="20" hidden="1" customWidth="1"/>
    <col min="2567" max="2567" width="19.140625" style="20" hidden="1" customWidth="1"/>
    <col min="2568" max="2569" width="15.5703125" style="20" hidden="1" customWidth="1"/>
    <col min="2570" max="2570" width="3.42578125" style="20" hidden="1" customWidth="1"/>
    <col min="2571" max="2572" width="0" style="20" hidden="1" customWidth="1"/>
    <col min="2573" max="2820" width="0" style="20" hidden="1"/>
    <col min="2821" max="2821" width="5" style="20" hidden="1" customWidth="1"/>
    <col min="2822" max="2822" width="54" style="20" hidden="1" customWidth="1"/>
    <col min="2823" max="2823" width="19.140625" style="20" hidden="1" customWidth="1"/>
    <col min="2824" max="2825" width="15.5703125" style="20" hidden="1" customWidth="1"/>
    <col min="2826" max="2826" width="3.42578125" style="20" hidden="1" customWidth="1"/>
    <col min="2827" max="2828" width="0" style="20" hidden="1" customWidth="1"/>
    <col min="2829" max="3076" width="0" style="20" hidden="1"/>
    <col min="3077" max="3077" width="5" style="20" hidden="1" customWidth="1"/>
    <col min="3078" max="3078" width="54" style="20" hidden="1" customWidth="1"/>
    <col min="3079" max="3079" width="19.140625" style="20" hidden="1" customWidth="1"/>
    <col min="3080" max="3081" width="15.5703125" style="20" hidden="1" customWidth="1"/>
    <col min="3082" max="3082" width="3.42578125" style="20" hidden="1" customWidth="1"/>
    <col min="3083" max="3084" width="0" style="20" hidden="1" customWidth="1"/>
    <col min="3085" max="3332" width="0" style="20" hidden="1"/>
    <col min="3333" max="3333" width="5" style="20" hidden="1" customWidth="1"/>
    <col min="3334" max="3334" width="54" style="20" hidden="1" customWidth="1"/>
    <col min="3335" max="3335" width="19.140625" style="20" hidden="1" customWidth="1"/>
    <col min="3336" max="3337" width="15.5703125" style="20" hidden="1" customWidth="1"/>
    <col min="3338" max="3338" width="3.42578125" style="20" hidden="1" customWidth="1"/>
    <col min="3339" max="3340" width="0" style="20" hidden="1" customWidth="1"/>
    <col min="3341" max="3588" width="0" style="20" hidden="1"/>
    <col min="3589" max="3589" width="5" style="20" hidden="1" customWidth="1"/>
    <col min="3590" max="3590" width="54" style="20" hidden="1" customWidth="1"/>
    <col min="3591" max="3591" width="19.140625" style="20" hidden="1" customWidth="1"/>
    <col min="3592" max="3593" width="15.5703125" style="20" hidden="1" customWidth="1"/>
    <col min="3594" max="3594" width="3.42578125" style="20" hidden="1" customWidth="1"/>
    <col min="3595" max="3596" width="0" style="20" hidden="1" customWidth="1"/>
    <col min="3597" max="3844" width="0" style="20" hidden="1"/>
    <col min="3845" max="3845" width="5" style="20" hidden="1" customWidth="1"/>
    <col min="3846" max="3846" width="54" style="20" hidden="1" customWidth="1"/>
    <col min="3847" max="3847" width="19.140625" style="20" hidden="1" customWidth="1"/>
    <col min="3848" max="3849" width="15.5703125" style="20" hidden="1" customWidth="1"/>
    <col min="3850" max="3850" width="3.42578125" style="20" hidden="1" customWidth="1"/>
    <col min="3851" max="3852" width="0" style="20" hidden="1" customWidth="1"/>
    <col min="3853" max="4100" width="0" style="20" hidden="1"/>
    <col min="4101" max="4101" width="5" style="20" hidden="1" customWidth="1"/>
    <col min="4102" max="4102" width="54" style="20" hidden="1" customWidth="1"/>
    <col min="4103" max="4103" width="19.140625" style="20" hidden="1" customWidth="1"/>
    <col min="4104" max="4105" width="15.5703125" style="20" hidden="1" customWidth="1"/>
    <col min="4106" max="4106" width="3.42578125" style="20" hidden="1" customWidth="1"/>
    <col min="4107" max="4108" width="0" style="20" hidden="1" customWidth="1"/>
    <col min="4109" max="4356" width="0" style="20" hidden="1"/>
    <col min="4357" max="4357" width="5" style="20" hidden="1" customWidth="1"/>
    <col min="4358" max="4358" width="54" style="20" hidden="1" customWidth="1"/>
    <col min="4359" max="4359" width="19.140625" style="20" hidden="1" customWidth="1"/>
    <col min="4360" max="4361" width="15.5703125" style="20" hidden="1" customWidth="1"/>
    <col min="4362" max="4362" width="3.42578125" style="20" hidden="1" customWidth="1"/>
    <col min="4363" max="4364" width="0" style="20" hidden="1" customWidth="1"/>
    <col min="4365" max="4612" width="0" style="20" hidden="1"/>
    <col min="4613" max="4613" width="5" style="20" hidden="1" customWidth="1"/>
    <col min="4614" max="4614" width="54" style="20" hidden="1" customWidth="1"/>
    <col min="4615" max="4615" width="19.140625" style="20" hidden="1" customWidth="1"/>
    <col min="4616" max="4617" width="15.5703125" style="20" hidden="1" customWidth="1"/>
    <col min="4618" max="4618" width="3.42578125" style="20" hidden="1" customWidth="1"/>
    <col min="4619" max="4620" width="0" style="20" hidden="1" customWidth="1"/>
    <col min="4621" max="4868" width="0" style="20" hidden="1"/>
    <col min="4869" max="4869" width="5" style="20" hidden="1" customWidth="1"/>
    <col min="4870" max="4870" width="54" style="20" hidden="1" customWidth="1"/>
    <col min="4871" max="4871" width="19.140625" style="20" hidden="1" customWidth="1"/>
    <col min="4872" max="4873" width="15.5703125" style="20" hidden="1" customWidth="1"/>
    <col min="4874" max="4874" width="3.42578125" style="20" hidden="1" customWidth="1"/>
    <col min="4875" max="4876" width="0" style="20" hidden="1" customWidth="1"/>
    <col min="4877" max="5124" width="0" style="20" hidden="1"/>
    <col min="5125" max="5125" width="5" style="20" hidden="1" customWidth="1"/>
    <col min="5126" max="5126" width="54" style="20" hidden="1" customWidth="1"/>
    <col min="5127" max="5127" width="19.140625" style="20" hidden="1" customWidth="1"/>
    <col min="5128" max="5129" width="15.5703125" style="20" hidden="1" customWidth="1"/>
    <col min="5130" max="5130" width="3.42578125" style="20" hidden="1" customWidth="1"/>
    <col min="5131" max="5132" width="0" style="20" hidden="1" customWidth="1"/>
    <col min="5133" max="5380" width="0" style="20" hidden="1"/>
    <col min="5381" max="5381" width="5" style="20" hidden="1" customWidth="1"/>
    <col min="5382" max="5382" width="54" style="20" hidden="1" customWidth="1"/>
    <col min="5383" max="5383" width="19.140625" style="20" hidden="1" customWidth="1"/>
    <col min="5384" max="5385" width="15.5703125" style="20" hidden="1" customWidth="1"/>
    <col min="5386" max="5386" width="3.42578125" style="20" hidden="1" customWidth="1"/>
    <col min="5387" max="5388" width="0" style="20" hidden="1" customWidth="1"/>
    <col min="5389" max="5636" width="0" style="20" hidden="1"/>
    <col min="5637" max="5637" width="5" style="20" hidden="1" customWidth="1"/>
    <col min="5638" max="5638" width="54" style="20" hidden="1" customWidth="1"/>
    <col min="5639" max="5639" width="19.140625" style="20" hidden="1" customWidth="1"/>
    <col min="5640" max="5641" width="15.5703125" style="20" hidden="1" customWidth="1"/>
    <col min="5642" max="5642" width="3.42578125" style="20" hidden="1" customWidth="1"/>
    <col min="5643" max="5644" width="0" style="20" hidden="1" customWidth="1"/>
    <col min="5645" max="5892" width="0" style="20" hidden="1"/>
    <col min="5893" max="5893" width="5" style="20" hidden="1" customWidth="1"/>
    <col min="5894" max="5894" width="54" style="20" hidden="1" customWidth="1"/>
    <col min="5895" max="5895" width="19.140625" style="20" hidden="1" customWidth="1"/>
    <col min="5896" max="5897" width="15.5703125" style="20" hidden="1" customWidth="1"/>
    <col min="5898" max="5898" width="3.42578125" style="20" hidden="1" customWidth="1"/>
    <col min="5899" max="5900" width="0" style="20" hidden="1" customWidth="1"/>
    <col min="5901" max="6148" width="0" style="20" hidden="1"/>
    <col min="6149" max="6149" width="5" style="20" hidden="1" customWidth="1"/>
    <col min="6150" max="6150" width="54" style="20" hidden="1" customWidth="1"/>
    <col min="6151" max="6151" width="19.140625" style="20" hidden="1" customWidth="1"/>
    <col min="6152" max="6153" width="15.5703125" style="20" hidden="1" customWidth="1"/>
    <col min="6154" max="6154" width="3.42578125" style="20" hidden="1" customWidth="1"/>
    <col min="6155" max="6156" width="0" style="20" hidden="1" customWidth="1"/>
    <col min="6157" max="6404" width="0" style="20" hidden="1"/>
    <col min="6405" max="6405" width="5" style="20" hidden="1" customWidth="1"/>
    <col min="6406" max="6406" width="54" style="20" hidden="1" customWidth="1"/>
    <col min="6407" max="6407" width="19.140625" style="20" hidden="1" customWidth="1"/>
    <col min="6408" max="6409" width="15.5703125" style="20" hidden="1" customWidth="1"/>
    <col min="6410" max="6410" width="3.42578125" style="20" hidden="1" customWidth="1"/>
    <col min="6411" max="6412" width="0" style="20" hidden="1" customWidth="1"/>
    <col min="6413" max="6660" width="0" style="20" hidden="1"/>
    <col min="6661" max="6661" width="5" style="20" hidden="1" customWidth="1"/>
    <col min="6662" max="6662" width="54" style="20" hidden="1" customWidth="1"/>
    <col min="6663" max="6663" width="19.140625" style="20" hidden="1" customWidth="1"/>
    <col min="6664" max="6665" width="15.5703125" style="20" hidden="1" customWidth="1"/>
    <col min="6666" max="6666" width="3.42578125" style="20" hidden="1" customWidth="1"/>
    <col min="6667" max="6668" width="0" style="20" hidden="1" customWidth="1"/>
    <col min="6669" max="6916" width="0" style="20" hidden="1"/>
    <col min="6917" max="6917" width="5" style="20" hidden="1" customWidth="1"/>
    <col min="6918" max="6918" width="54" style="20" hidden="1" customWidth="1"/>
    <col min="6919" max="6919" width="19.140625" style="20" hidden="1" customWidth="1"/>
    <col min="6920" max="6921" width="15.5703125" style="20" hidden="1" customWidth="1"/>
    <col min="6922" max="6922" width="3.42578125" style="20" hidden="1" customWidth="1"/>
    <col min="6923" max="6924" width="0" style="20" hidden="1" customWidth="1"/>
    <col min="6925" max="7172" width="0" style="20" hidden="1"/>
    <col min="7173" max="7173" width="5" style="20" hidden="1" customWidth="1"/>
    <col min="7174" max="7174" width="54" style="20" hidden="1" customWidth="1"/>
    <col min="7175" max="7175" width="19.140625" style="20" hidden="1" customWidth="1"/>
    <col min="7176" max="7177" width="15.5703125" style="20" hidden="1" customWidth="1"/>
    <col min="7178" max="7178" width="3.42578125" style="20" hidden="1" customWidth="1"/>
    <col min="7179" max="7180" width="0" style="20" hidden="1" customWidth="1"/>
    <col min="7181" max="7428" width="0" style="20" hidden="1"/>
    <col min="7429" max="7429" width="5" style="20" hidden="1" customWidth="1"/>
    <col min="7430" max="7430" width="54" style="20" hidden="1" customWidth="1"/>
    <col min="7431" max="7431" width="19.140625" style="20" hidden="1" customWidth="1"/>
    <col min="7432" max="7433" width="15.5703125" style="20" hidden="1" customWidth="1"/>
    <col min="7434" max="7434" width="3.42578125" style="20" hidden="1" customWidth="1"/>
    <col min="7435" max="7436" width="0" style="20" hidden="1" customWidth="1"/>
    <col min="7437" max="7684" width="0" style="20" hidden="1"/>
    <col min="7685" max="7685" width="5" style="20" hidden="1" customWidth="1"/>
    <col min="7686" max="7686" width="54" style="20" hidden="1" customWidth="1"/>
    <col min="7687" max="7687" width="19.140625" style="20" hidden="1" customWidth="1"/>
    <col min="7688" max="7689" width="15.5703125" style="20" hidden="1" customWidth="1"/>
    <col min="7690" max="7690" width="3.42578125" style="20" hidden="1" customWidth="1"/>
    <col min="7691" max="7692" width="0" style="20" hidden="1" customWidth="1"/>
    <col min="7693" max="7940" width="0" style="20" hidden="1"/>
    <col min="7941" max="7941" width="5" style="20" hidden="1" customWidth="1"/>
    <col min="7942" max="7942" width="54" style="20" hidden="1" customWidth="1"/>
    <col min="7943" max="7943" width="19.140625" style="20" hidden="1" customWidth="1"/>
    <col min="7944" max="7945" width="15.5703125" style="20" hidden="1" customWidth="1"/>
    <col min="7946" max="7946" width="3.42578125" style="20" hidden="1" customWidth="1"/>
    <col min="7947" max="7948" width="0" style="20" hidden="1" customWidth="1"/>
    <col min="7949" max="8196" width="0" style="20" hidden="1"/>
    <col min="8197" max="8197" width="5" style="20" hidden="1" customWidth="1"/>
    <col min="8198" max="8198" width="54" style="20" hidden="1" customWidth="1"/>
    <col min="8199" max="8199" width="19.140625" style="20" hidden="1" customWidth="1"/>
    <col min="8200" max="8201" width="15.5703125" style="20" hidden="1" customWidth="1"/>
    <col min="8202" max="8202" width="3.42578125" style="20" hidden="1" customWidth="1"/>
    <col min="8203" max="8204" width="0" style="20" hidden="1" customWidth="1"/>
    <col min="8205" max="8452" width="0" style="20" hidden="1"/>
    <col min="8453" max="8453" width="5" style="20" hidden="1" customWidth="1"/>
    <col min="8454" max="8454" width="54" style="20" hidden="1" customWidth="1"/>
    <col min="8455" max="8455" width="19.140625" style="20" hidden="1" customWidth="1"/>
    <col min="8456" max="8457" width="15.5703125" style="20" hidden="1" customWidth="1"/>
    <col min="8458" max="8458" width="3.42578125" style="20" hidden="1" customWidth="1"/>
    <col min="8459" max="8460" width="0" style="20" hidden="1" customWidth="1"/>
    <col min="8461" max="8708" width="0" style="20" hidden="1"/>
    <col min="8709" max="8709" width="5" style="20" hidden="1" customWidth="1"/>
    <col min="8710" max="8710" width="54" style="20" hidden="1" customWidth="1"/>
    <col min="8711" max="8711" width="19.140625" style="20" hidden="1" customWidth="1"/>
    <col min="8712" max="8713" width="15.5703125" style="20" hidden="1" customWidth="1"/>
    <col min="8714" max="8714" width="3.42578125" style="20" hidden="1" customWidth="1"/>
    <col min="8715" max="8716" width="0" style="20" hidden="1" customWidth="1"/>
    <col min="8717" max="8964" width="0" style="20" hidden="1"/>
    <col min="8965" max="8965" width="5" style="20" hidden="1" customWidth="1"/>
    <col min="8966" max="8966" width="54" style="20" hidden="1" customWidth="1"/>
    <col min="8967" max="8967" width="19.140625" style="20" hidden="1" customWidth="1"/>
    <col min="8968" max="8969" width="15.5703125" style="20" hidden="1" customWidth="1"/>
    <col min="8970" max="8970" width="3.42578125" style="20" hidden="1" customWidth="1"/>
    <col min="8971" max="8972" width="0" style="20" hidden="1" customWidth="1"/>
    <col min="8973" max="9220" width="0" style="20" hidden="1"/>
    <col min="9221" max="9221" width="5" style="20" hidden="1" customWidth="1"/>
    <col min="9222" max="9222" width="54" style="20" hidden="1" customWidth="1"/>
    <col min="9223" max="9223" width="19.140625" style="20" hidden="1" customWidth="1"/>
    <col min="9224" max="9225" width="15.5703125" style="20" hidden="1" customWidth="1"/>
    <col min="9226" max="9226" width="3.42578125" style="20" hidden="1" customWidth="1"/>
    <col min="9227" max="9228" width="0" style="20" hidden="1" customWidth="1"/>
    <col min="9229" max="9476" width="0" style="20" hidden="1"/>
    <col min="9477" max="9477" width="5" style="20" hidden="1" customWidth="1"/>
    <col min="9478" max="9478" width="54" style="20" hidden="1" customWidth="1"/>
    <col min="9479" max="9479" width="19.140625" style="20" hidden="1" customWidth="1"/>
    <col min="9480" max="9481" width="15.5703125" style="20" hidden="1" customWidth="1"/>
    <col min="9482" max="9482" width="3.42578125" style="20" hidden="1" customWidth="1"/>
    <col min="9483" max="9484" width="0" style="20" hidden="1" customWidth="1"/>
    <col min="9485" max="9732" width="0" style="20" hidden="1"/>
    <col min="9733" max="9733" width="5" style="20" hidden="1" customWidth="1"/>
    <col min="9734" max="9734" width="54" style="20" hidden="1" customWidth="1"/>
    <col min="9735" max="9735" width="19.140625" style="20" hidden="1" customWidth="1"/>
    <col min="9736" max="9737" width="15.5703125" style="20" hidden="1" customWidth="1"/>
    <col min="9738" max="9738" width="3.42578125" style="20" hidden="1" customWidth="1"/>
    <col min="9739" max="9740" width="0" style="20" hidden="1" customWidth="1"/>
    <col min="9741" max="9988" width="0" style="20" hidden="1"/>
    <col min="9989" max="9989" width="5" style="20" hidden="1" customWidth="1"/>
    <col min="9990" max="9990" width="54" style="20" hidden="1" customWidth="1"/>
    <col min="9991" max="9991" width="19.140625" style="20" hidden="1" customWidth="1"/>
    <col min="9992" max="9993" width="15.5703125" style="20" hidden="1" customWidth="1"/>
    <col min="9994" max="9994" width="3.42578125" style="20" hidden="1" customWidth="1"/>
    <col min="9995" max="9996" width="0" style="20" hidden="1" customWidth="1"/>
    <col min="9997" max="10244" width="0" style="20" hidden="1"/>
    <col min="10245" max="10245" width="5" style="20" hidden="1" customWidth="1"/>
    <col min="10246" max="10246" width="54" style="20" hidden="1" customWidth="1"/>
    <col min="10247" max="10247" width="19.140625" style="20" hidden="1" customWidth="1"/>
    <col min="10248" max="10249" width="15.5703125" style="20" hidden="1" customWidth="1"/>
    <col min="10250" max="10250" width="3.42578125" style="20" hidden="1" customWidth="1"/>
    <col min="10251" max="10252" width="0" style="20" hidden="1" customWidth="1"/>
    <col min="10253" max="10500" width="0" style="20" hidden="1"/>
    <col min="10501" max="10501" width="5" style="20" hidden="1" customWidth="1"/>
    <col min="10502" max="10502" width="54" style="20" hidden="1" customWidth="1"/>
    <col min="10503" max="10503" width="19.140625" style="20" hidden="1" customWidth="1"/>
    <col min="10504" max="10505" width="15.5703125" style="20" hidden="1" customWidth="1"/>
    <col min="10506" max="10506" width="3.42578125" style="20" hidden="1" customWidth="1"/>
    <col min="10507" max="10508" width="0" style="20" hidden="1" customWidth="1"/>
    <col min="10509" max="10756" width="0" style="20" hidden="1"/>
    <col min="10757" max="10757" width="5" style="20" hidden="1" customWidth="1"/>
    <col min="10758" max="10758" width="54" style="20" hidden="1" customWidth="1"/>
    <col min="10759" max="10759" width="19.140625" style="20" hidden="1" customWidth="1"/>
    <col min="10760" max="10761" width="15.5703125" style="20" hidden="1" customWidth="1"/>
    <col min="10762" max="10762" width="3.42578125" style="20" hidden="1" customWidth="1"/>
    <col min="10763" max="10764" width="0" style="20" hidden="1" customWidth="1"/>
    <col min="10765" max="11012" width="0" style="20" hidden="1"/>
    <col min="11013" max="11013" width="5" style="20" hidden="1" customWidth="1"/>
    <col min="11014" max="11014" width="54" style="20" hidden="1" customWidth="1"/>
    <col min="11015" max="11015" width="19.140625" style="20" hidden="1" customWidth="1"/>
    <col min="11016" max="11017" width="15.5703125" style="20" hidden="1" customWidth="1"/>
    <col min="11018" max="11018" width="3.42578125" style="20" hidden="1" customWidth="1"/>
    <col min="11019" max="11020" width="0" style="20" hidden="1" customWidth="1"/>
    <col min="11021" max="11268" width="0" style="20" hidden="1"/>
    <col min="11269" max="11269" width="5" style="20" hidden="1" customWidth="1"/>
    <col min="11270" max="11270" width="54" style="20" hidden="1" customWidth="1"/>
    <col min="11271" max="11271" width="19.140625" style="20" hidden="1" customWidth="1"/>
    <col min="11272" max="11273" width="15.5703125" style="20" hidden="1" customWidth="1"/>
    <col min="11274" max="11274" width="3.42578125" style="20" hidden="1" customWidth="1"/>
    <col min="11275" max="11276" width="0" style="20" hidden="1" customWidth="1"/>
    <col min="11277" max="11524" width="0" style="20" hidden="1"/>
    <col min="11525" max="11525" width="5" style="20" hidden="1" customWidth="1"/>
    <col min="11526" max="11526" width="54" style="20" hidden="1" customWidth="1"/>
    <col min="11527" max="11527" width="19.140625" style="20" hidden="1" customWidth="1"/>
    <col min="11528" max="11529" width="15.5703125" style="20" hidden="1" customWidth="1"/>
    <col min="11530" max="11530" width="3.42578125" style="20" hidden="1" customWidth="1"/>
    <col min="11531" max="11532" width="0" style="20" hidden="1" customWidth="1"/>
    <col min="11533" max="11780" width="0" style="20" hidden="1"/>
    <col min="11781" max="11781" width="5" style="20" hidden="1" customWidth="1"/>
    <col min="11782" max="11782" width="54" style="20" hidden="1" customWidth="1"/>
    <col min="11783" max="11783" width="19.140625" style="20" hidden="1" customWidth="1"/>
    <col min="11784" max="11785" width="15.5703125" style="20" hidden="1" customWidth="1"/>
    <col min="11786" max="11786" width="3.42578125" style="20" hidden="1" customWidth="1"/>
    <col min="11787" max="11788" width="0" style="20" hidden="1" customWidth="1"/>
    <col min="11789" max="12036" width="0" style="20" hidden="1"/>
    <col min="12037" max="12037" width="5" style="20" hidden="1" customWidth="1"/>
    <col min="12038" max="12038" width="54" style="20" hidden="1" customWidth="1"/>
    <col min="12039" max="12039" width="19.140625" style="20" hidden="1" customWidth="1"/>
    <col min="12040" max="12041" width="15.5703125" style="20" hidden="1" customWidth="1"/>
    <col min="12042" max="12042" width="3.42578125" style="20" hidden="1" customWidth="1"/>
    <col min="12043" max="12044" width="0" style="20" hidden="1" customWidth="1"/>
    <col min="12045" max="12292" width="0" style="20" hidden="1"/>
    <col min="12293" max="12293" width="5" style="20" hidden="1" customWidth="1"/>
    <col min="12294" max="12294" width="54" style="20" hidden="1" customWidth="1"/>
    <col min="12295" max="12295" width="19.140625" style="20" hidden="1" customWidth="1"/>
    <col min="12296" max="12297" width="15.5703125" style="20" hidden="1" customWidth="1"/>
    <col min="12298" max="12298" width="3.42578125" style="20" hidden="1" customWidth="1"/>
    <col min="12299" max="12300" width="0" style="20" hidden="1" customWidth="1"/>
    <col min="12301" max="12548" width="0" style="20" hidden="1"/>
    <col min="12549" max="12549" width="5" style="20" hidden="1" customWidth="1"/>
    <col min="12550" max="12550" width="54" style="20" hidden="1" customWidth="1"/>
    <col min="12551" max="12551" width="19.140625" style="20" hidden="1" customWidth="1"/>
    <col min="12552" max="12553" width="15.5703125" style="20" hidden="1" customWidth="1"/>
    <col min="12554" max="12554" width="3.42578125" style="20" hidden="1" customWidth="1"/>
    <col min="12555" max="12556" width="0" style="20" hidden="1" customWidth="1"/>
    <col min="12557" max="12804" width="0" style="20" hidden="1"/>
    <col min="12805" max="12805" width="5" style="20" hidden="1" customWidth="1"/>
    <col min="12806" max="12806" width="54" style="20" hidden="1" customWidth="1"/>
    <col min="12807" max="12807" width="19.140625" style="20" hidden="1" customWidth="1"/>
    <col min="12808" max="12809" width="15.5703125" style="20" hidden="1" customWidth="1"/>
    <col min="12810" max="12810" width="3.42578125" style="20" hidden="1" customWidth="1"/>
    <col min="12811" max="12812" width="0" style="20" hidden="1" customWidth="1"/>
    <col min="12813" max="13060" width="0" style="20" hidden="1"/>
    <col min="13061" max="13061" width="5" style="20" hidden="1" customWidth="1"/>
    <col min="13062" max="13062" width="54" style="20" hidden="1" customWidth="1"/>
    <col min="13063" max="13063" width="19.140625" style="20" hidden="1" customWidth="1"/>
    <col min="13064" max="13065" width="15.5703125" style="20" hidden="1" customWidth="1"/>
    <col min="13066" max="13066" width="3.42578125" style="20" hidden="1" customWidth="1"/>
    <col min="13067" max="13068" width="0" style="20" hidden="1" customWidth="1"/>
    <col min="13069" max="13316" width="0" style="20" hidden="1"/>
    <col min="13317" max="13317" width="5" style="20" hidden="1" customWidth="1"/>
    <col min="13318" max="13318" width="54" style="20" hidden="1" customWidth="1"/>
    <col min="13319" max="13319" width="19.140625" style="20" hidden="1" customWidth="1"/>
    <col min="13320" max="13321" width="15.5703125" style="20" hidden="1" customWidth="1"/>
    <col min="13322" max="13322" width="3.42578125" style="20" hidden="1" customWidth="1"/>
    <col min="13323" max="13324" width="0" style="20" hidden="1" customWidth="1"/>
    <col min="13325" max="13572" width="0" style="20" hidden="1"/>
    <col min="13573" max="13573" width="5" style="20" hidden="1" customWidth="1"/>
    <col min="13574" max="13574" width="54" style="20" hidden="1" customWidth="1"/>
    <col min="13575" max="13575" width="19.140625" style="20" hidden="1" customWidth="1"/>
    <col min="13576" max="13577" width="15.5703125" style="20" hidden="1" customWidth="1"/>
    <col min="13578" max="13578" width="3.42578125" style="20" hidden="1" customWidth="1"/>
    <col min="13579" max="13580" width="0" style="20" hidden="1" customWidth="1"/>
    <col min="13581" max="13828" width="0" style="20" hidden="1"/>
    <col min="13829" max="13829" width="5" style="20" hidden="1" customWidth="1"/>
    <col min="13830" max="13830" width="54" style="20" hidden="1" customWidth="1"/>
    <col min="13831" max="13831" width="19.140625" style="20" hidden="1" customWidth="1"/>
    <col min="13832" max="13833" width="15.5703125" style="20" hidden="1" customWidth="1"/>
    <col min="13834" max="13834" width="3.42578125" style="20" hidden="1" customWidth="1"/>
    <col min="13835" max="13836" width="0" style="20" hidden="1" customWidth="1"/>
    <col min="13837" max="14084" width="0" style="20" hidden="1"/>
    <col min="14085" max="14085" width="5" style="20" hidden="1" customWidth="1"/>
    <col min="14086" max="14086" width="54" style="20" hidden="1" customWidth="1"/>
    <col min="14087" max="14087" width="19.140625" style="20" hidden="1" customWidth="1"/>
    <col min="14088" max="14089" width="15.5703125" style="20" hidden="1" customWidth="1"/>
    <col min="14090" max="14090" width="3.42578125" style="20" hidden="1" customWidth="1"/>
    <col min="14091" max="14092" width="0" style="20" hidden="1" customWidth="1"/>
    <col min="14093" max="14340" width="0" style="20" hidden="1"/>
    <col min="14341" max="14341" width="5" style="20" hidden="1" customWidth="1"/>
    <col min="14342" max="14342" width="54" style="20" hidden="1" customWidth="1"/>
    <col min="14343" max="14343" width="19.140625" style="20" hidden="1" customWidth="1"/>
    <col min="14344" max="14345" width="15.5703125" style="20" hidden="1" customWidth="1"/>
    <col min="14346" max="14346" width="3.42578125" style="20" hidden="1" customWidth="1"/>
    <col min="14347" max="14348" width="0" style="20" hidden="1" customWidth="1"/>
    <col min="14349" max="14596" width="0" style="20" hidden="1"/>
    <col min="14597" max="14597" width="5" style="20" hidden="1" customWidth="1"/>
    <col min="14598" max="14598" width="54" style="20" hidden="1" customWidth="1"/>
    <col min="14599" max="14599" width="19.140625" style="20" hidden="1" customWidth="1"/>
    <col min="14600" max="14601" width="15.5703125" style="20" hidden="1" customWidth="1"/>
    <col min="14602" max="14602" width="3.42578125" style="20" hidden="1" customWidth="1"/>
    <col min="14603" max="14604" width="0" style="20" hidden="1" customWidth="1"/>
    <col min="14605" max="14852" width="0" style="20" hidden="1"/>
    <col min="14853" max="14853" width="5" style="20" hidden="1" customWidth="1"/>
    <col min="14854" max="14854" width="54" style="20" hidden="1" customWidth="1"/>
    <col min="14855" max="14855" width="19.140625" style="20" hidden="1" customWidth="1"/>
    <col min="14856" max="14857" width="15.5703125" style="20" hidden="1" customWidth="1"/>
    <col min="14858" max="14858" width="3.42578125" style="20" hidden="1" customWidth="1"/>
    <col min="14859" max="14860" width="0" style="20" hidden="1" customWidth="1"/>
    <col min="14861" max="15108" width="0" style="20" hidden="1"/>
    <col min="15109" max="15109" width="5" style="20" hidden="1" customWidth="1"/>
    <col min="15110" max="15110" width="54" style="20" hidden="1" customWidth="1"/>
    <col min="15111" max="15111" width="19.140625" style="20" hidden="1" customWidth="1"/>
    <col min="15112" max="15113" width="15.5703125" style="20" hidden="1" customWidth="1"/>
    <col min="15114" max="15114" width="3.42578125" style="20" hidden="1" customWidth="1"/>
    <col min="15115" max="15116" width="0" style="20" hidden="1" customWidth="1"/>
    <col min="15117" max="15364" width="0" style="20" hidden="1"/>
    <col min="15365" max="15365" width="5" style="20" hidden="1" customWidth="1"/>
    <col min="15366" max="15366" width="54" style="20" hidden="1" customWidth="1"/>
    <col min="15367" max="15367" width="19.140625" style="20" hidden="1" customWidth="1"/>
    <col min="15368" max="15369" width="15.5703125" style="20" hidden="1" customWidth="1"/>
    <col min="15370" max="15370" width="3.42578125" style="20" hidden="1" customWidth="1"/>
    <col min="15371" max="15372" width="0" style="20" hidden="1" customWidth="1"/>
    <col min="15373" max="15620" width="0" style="20" hidden="1"/>
    <col min="15621" max="15621" width="5" style="20" hidden="1" customWidth="1"/>
    <col min="15622" max="15622" width="54" style="20" hidden="1" customWidth="1"/>
    <col min="15623" max="15623" width="19.140625" style="20" hidden="1" customWidth="1"/>
    <col min="15624" max="15625" width="15.5703125" style="20" hidden="1" customWidth="1"/>
    <col min="15626" max="15626" width="3.42578125" style="20" hidden="1" customWidth="1"/>
    <col min="15627" max="15628" width="0" style="20" hidden="1" customWidth="1"/>
    <col min="15629" max="15876" width="0" style="20" hidden="1"/>
    <col min="15877" max="15877" width="5" style="20" hidden="1" customWidth="1"/>
    <col min="15878" max="15878" width="54" style="20" hidden="1" customWidth="1"/>
    <col min="15879" max="15879" width="19.140625" style="20" hidden="1" customWidth="1"/>
    <col min="15880" max="15881" width="15.5703125" style="20" hidden="1" customWidth="1"/>
    <col min="15882" max="15882" width="3.42578125" style="20" hidden="1" customWidth="1"/>
    <col min="15883" max="15884" width="0" style="20" hidden="1" customWidth="1"/>
    <col min="15885" max="16384" width="0" style="20" hidden="1"/>
  </cols>
  <sheetData>
    <row r="1" spans="1:6" s="4" customFormat="1" x14ac:dyDescent="0.2">
      <c r="A1" s="1" t="s">
        <v>117</v>
      </c>
      <c r="B1" s="1"/>
      <c r="C1" s="2"/>
      <c r="D1" s="2"/>
      <c r="E1" s="2"/>
      <c r="F1" s="3" t="s">
        <v>41</v>
      </c>
    </row>
    <row r="2" spans="1:6" s="4" customFormat="1" x14ac:dyDescent="0.2">
      <c r="A2" s="2"/>
      <c r="B2" s="2"/>
      <c r="C2" s="2"/>
      <c r="D2" s="2"/>
      <c r="E2" s="2"/>
      <c r="F2" s="5"/>
    </row>
    <row r="3" spans="1:6" s="4" customFormat="1" x14ac:dyDescent="0.2">
      <c r="A3" s="153" t="s">
        <v>69</v>
      </c>
      <c r="B3" s="153"/>
      <c r="C3" s="153"/>
      <c r="D3" s="153"/>
      <c r="E3" s="153"/>
      <c r="F3" s="153"/>
    </row>
    <row r="4" spans="1:6" s="4" customFormat="1" x14ac:dyDescent="0.2">
      <c r="A4" s="153"/>
      <c r="B4" s="153"/>
      <c r="C4" s="153"/>
      <c r="D4" s="153"/>
      <c r="E4" s="153"/>
      <c r="F4" s="153"/>
    </row>
    <row r="5" spans="1:6" s="4" customFormat="1" x14ac:dyDescent="0.2">
      <c r="A5" s="6"/>
      <c r="B5" s="6"/>
      <c r="C5" s="2"/>
      <c r="D5" s="2"/>
      <c r="E5" s="5"/>
      <c r="F5" s="5" t="s">
        <v>1</v>
      </c>
    </row>
    <row r="6" spans="1:6" s="4" customFormat="1" ht="51" customHeight="1" x14ac:dyDescent="0.2">
      <c r="A6" s="21" t="s">
        <v>2</v>
      </c>
      <c r="B6" s="88" t="s">
        <v>51</v>
      </c>
      <c r="C6" s="22" t="s">
        <v>17</v>
      </c>
      <c r="D6" s="23" t="s">
        <v>18</v>
      </c>
      <c r="E6" s="23" t="s">
        <v>19</v>
      </c>
      <c r="F6" s="24" t="s">
        <v>70</v>
      </c>
    </row>
    <row r="7" spans="1:6" s="4" customFormat="1" ht="50.25" customHeight="1" x14ac:dyDescent="0.2">
      <c r="A7" s="25" t="s">
        <v>121</v>
      </c>
      <c r="B7" s="89" t="s">
        <v>52</v>
      </c>
      <c r="C7" s="26" t="s">
        <v>77</v>
      </c>
      <c r="D7" s="27" t="s">
        <v>38</v>
      </c>
      <c r="E7" s="115"/>
      <c r="F7" s="112"/>
    </row>
    <row r="8" spans="1:6" s="4" customFormat="1" ht="27" customHeight="1" x14ac:dyDescent="0.2">
      <c r="A8" s="28" t="s">
        <v>122</v>
      </c>
      <c r="B8" s="89" t="s">
        <v>58</v>
      </c>
      <c r="C8" s="29" t="s">
        <v>78</v>
      </c>
      <c r="D8" s="27" t="s">
        <v>20</v>
      </c>
      <c r="E8" s="115"/>
      <c r="F8" s="112"/>
    </row>
    <row r="9" spans="1:6" s="4" customFormat="1" ht="39" customHeight="1" x14ac:dyDescent="0.2">
      <c r="A9" s="28" t="s">
        <v>123</v>
      </c>
      <c r="B9" s="89" t="s">
        <v>59</v>
      </c>
      <c r="C9" s="29" t="s">
        <v>105</v>
      </c>
      <c r="D9" s="27" t="s">
        <v>21</v>
      </c>
      <c r="E9" s="115"/>
      <c r="F9" s="112"/>
    </row>
    <row r="10" spans="1:6" s="4" customFormat="1" ht="26.25" customHeight="1" x14ac:dyDescent="0.2">
      <c r="A10" s="28" t="s">
        <v>124</v>
      </c>
      <c r="B10" s="89" t="s">
        <v>53</v>
      </c>
      <c r="C10" s="29" t="s">
        <v>79</v>
      </c>
      <c r="D10" s="27" t="s">
        <v>22</v>
      </c>
      <c r="E10" s="115"/>
      <c r="F10" s="112"/>
    </row>
    <row r="11" spans="1:6" s="4" customFormat="1" ht="51" x14ac:dyDescent="0.2">
      <c r="A11" s="30" t="s">
        <v>125</v>
      </c>
      <c r="B11" s="89" t="s">
        <v>60</v>
      </c>
      <c r="C11" s="29" t="s">
        <v>80</v>
      </c>
      <c r="D11" s="27" t="s">
        <v>21</v>
      </c>
      <c r="E11" s="115"/>
      <c r="F11" s="112"/>
    </row>
    <row r="12" spans="1:6" s="4" customFormat="1" ht="55.5" customHeight="1" x14ac:dyDescent="0.2">
      <c r="A12" s="30" t="s">
        <v>126</v>
      </c>
      <c r="B12" s="89" t="s">
        <v>54</v>
      </c>
      <c r="C12" s="29" t="s">
        <v>138</v>
      </c>
      <c r="D12" s="27" t="s">
        <v>32</v>
      </c>
      <c r="E12" s="116"/>
      <c r="F12" s="112"/>
    </row>
    <row r="13" spans="1:6" s="4" customFormat="1" ht="25.5" x14ac:dyDescent="0.2">
      <c r="A13" s="30" t="s">
        <v>127</v>
      </c>
      <c r="B13" s="89" t="s">
        <v>55</v>
      </c>
      <c r="C13" s="29" t="s">
        <v>139</v>
      </c>
      <c r="D13" s="27" t="s">
        <v>33</v>
      </c>
      <c r="E13" s="115"/>
      <c r="F13" s="112"/>
    </row>
    <row r="14" spans="1:6" s="4" customFormat="1" ht="25.5" x14ac:dyDescent="0.2">
      <c r="A14" s="30" t="s">
        <v>128</v>
      </c>
      <c r="B14" s="89" t="s">
        <v>56</v>
      </c>
      <c r="C14" s="29" t="s">
        <v>39</v>
      </c>
      <c r="D14" s="27" t="s">
        <v>33</v>
      </c>
      <c r="E14" s="115"/>
      <c r="F14" s="112"/>
    </row>
    <row r="15" spans="1:6" s="4" customFormat="1" ht="91.5" customHeight="1" x14ac:dyDescent="0.2">
      <c r="A15" s="30" t="s">
        <v>129</v>
      </c>
      <c r="B15" s="89" t="s">
        <v>57</v>
      </c>
      <c r="C15" s="29" t="s">
        <v>23</v>
      </c>
      <c r="D15" s="27" t="s">
        <v>34</v>
      </c>
      <c r="E15" s="115"/>
      <c r="F15" s="112"/>
    </row>
    <row r="16" spans="1:6" s="4" customFormat="1" ht="25.5" x14ac:dyDescent="0.2">
      <c r="A16" s="30" t="s">
        <v>130</v>
      </c>
      <c r="B16" s="89" t="s">
        <v>7</v>
      </c>
      <c r="C16" s="29" t="s">
        <v>24</v>
      </c>
      <c r="D16" s="31" t="s">
        <v>118</v>
      </c>
      <c r="E16" s="117"/>
      <c r="F16" s="112"/>
    </row>
    <row r="17" spans="1:6" s="4" customFormat="1" ht="38.25" x14ac:dyDescent="0.2">
      <c r="A17" s="30" t="s">
        <v>131</v>
      </c>
      <c r="B17" s="89" t="s">
        <v>8</v>
      </c>
      <c r="C17" s="29" t="s">
        <v>140</v>
      </c>
      <c r="D17" s="152" t="s">
        <v>142</v>
      </c>
      <c r="E17" s="117"/>
      <c r="F17" s="112"/>
    </row>
    <row r="18" spans="1:6" s="4" customFormat="1" x14ac:dyDescent="0.2">
      <c r="A18" s="30" t="s">
        <v>132</v>
      </c>
      <c r="B18" s="89" t="s">
        <v>9</v>
      </c>
      <c r="C18" s="32" t="s">
        <v>25</v>
      </c>
      <c r="D18" s="27"/>
      <c r="E18" s="117"/>
      <c r="F18" s="112"/>
    </row>
    <row r="19" spans="1:6" s="4" customFormat="1" ht="25.5" x14ac:dyDescent="0.2">
      <c r="A19" s="30" t="s">
        <v>133</v>
      </c>
      <c r="B19" s="89" t="s">
        <v>10</v>
      </c>
      <c r="C19" s="26" t="s">
        <v>81</v>
      </c>
      <c r="D19" s="33" t="s">
        <v>35</v>
      </c>
      <c r="E19" s="117"/>
      <c r="F19" s="112"/>
    </row>
    <row r="20" spans="1:6" s="4" customFormat="1" ht="63.75" x14ac:dyDescent="0.2">
      <c r="A20" s="30" t="s">
        <v>134</v>
      </c>
      <c r="B20" s="89" t="s">
        <v>11</v>
      </c>
      <c r="C20" s="26" t="s">
        <v>157</v>
      </c>
      <c r="D20" s="154" t="s">
        <v>61</v>
      </c>
      <c r="E20" s="117"/>
      <c r="F20" s="112"/>
    </row>
    <row r="21" spans="1:6" s="4" customFormat="1" ht="38.25" x14ac:dyDescent="0.2">
      <c r="A21" s="30" t="s">
        <v>135</v>
      </c>
      <c r="B21" s="89" t="s">
        <v>12</v>
      </c>
      <c r="C21" s="26" t="s">
        <v>119</v>
      </c>
      <c r="D21" s="154"/>
      <c r="E21" s="117"/>
      <c r="F21" s="112"/>
    </row>
    <row r="22" spans="1:6" s="4" customFormat="1" ht="25.5" x14ac:dyDescent="0.2">
      <c r="A22" s="30" t="s">
        <v>136</v>
      </c>
      <c r="B22" s="89" t="s">
        <v>13</v>
      </c>
      <c r="C22" s="26" t="s">
        <v>120</v>
      </c>
      <c r="D22" s="154"/>
      <c r="E22" s="117"/>
      <c r="F22" s="112"/>
    </row>
    <row r="23" spans="1:6" s="4" customFormat="1" ht="25.5" x14ac:dyDescent="0.2">
      <c r="A23" s="30" t="s">
        <v>137</v>
      </c>
      <c r="B23" s="89" t="s">
        <v>14</v>
      </c>
      <c r="C23" s="26" t="s">
        <v>82</v>
      </c>
      <c r="D23" s="34"/>
      <c r="E23" s="117"/>
      <c r="F23" s="112"/>
    </row>
    <row r="24" spans="1:6" s="4" customFormat="1" x14ac:dyDescent="0.2">
      <c r="A24" s="35"/>
      <c r="B24" s="91"/>
      <c r="C24" s="36" t="s">
        <v>49</v>
      </c>
      <c r="D24" s="37"/>
      <c r="E24" s="118"/>
      <c r="F24" s="113"/>
    </row>
    <row r="25" spans="1:6" s="4" customFormat="1" ht="10.5" customHeight="1" x14ac:dyDescent="0.2">
      <c r="A25" s="7"/>
      <c r="B25" s="7"/>
      <c r="C25" s="8"/>
      <c r="D25" s="9"/>
      <c r="E25" s="10"/>
      <c r="F25" s="11"/>
    </row>
    <row r="26" spans="1:6" s="4" customFormat="1" ht="25.5" x14ac:dyDescent="0.2">
      <c r="A26" s="21" t="s">
        <v>2</v>
      </c>
      <c r="B26" s="88"/>
      <c r="C26" s="22" t="s">
        <v>26</v>
      </c>
      <c r="D26" s="38" t="s">
        <v>6</v>
      </c>
      <c r="E26" s="12"/>
      <c r="F26" s="13"/>
    </row>
    <row r="27" spans="1:6" s="4" customFormat="1" x14ac:dyDescent="0.2">
      <c r="A27" s="30" t="s">
        <v>121</v>
      </c>
      <c r="B27" s="90"/>
      <c r="C27" s="26" t="s">
        <v>71</v>
      </c>
      <c r="D27" s="119"/>
      <c r="E27" s="12"/>
      <c r="F27" s="13"/>
    </row>
    <row r="28" spans="1:6" s="4" customFormat="1" x14ac:dyDescent="0.2">
      <c r="A28" s="30" t="s">
        <v>122</v>
      </c>
      <c r="B28" s="90"/>
      <c r="C28" s="26" t="s">
        <v>72</v>
      </c>
      <c r="D28" s="119"/>
      <c r="E28" s="12"/>
      <c r="F28" s="13"/>
    </row>
    <row r="29" spans="1:6" s="4" customFormat="1" x14ac:dyDescent="0.2">
      <c r="A29" s="30" t="s">
        <v>123</v>
      </c>
      <c r="B29" s="90"/>
      <c r="C29" s="26" t="s">
        <v>73</v>
      </c>
      <c r="D29" s="119"/>
      <c r="E29" s="12"/>
      <c r="F29" s="13"/>
    </row>
    <row r="30" spans="1:6" s="4" customFormat="1" x14ac:dyDescent="0.2">
      <c r="A30" s="30" t="s">
        <v>124</v>
      </c>
      <c r="B30" s="90"/>
      <c r="C30" s="26" t="s">
        <v>74</v>
      </c>
      <c r="D30" s="119"/>
      <c r="E30" s="12"/>
      <c r="F30" s="13"/>
    </row>
    <row r="31" spans="1:6" s="4" customFormat="1" x14ac:dyDescent="0.2">
      <c r="A31" s="39" t="s">
        <v>125</v>
      </c>
      <c r="B31" s="92"/>
      <c r="C31" s="40" t="s">
        <v>141</v>
      </c>
      <c r="D31" s="120"/>
      <c r="E31" s="12"/>
      <c r="F31" s="13"/>
    </row>
    <row r="32" spans="1:6" s="4" customFormat="1" ht="16.5" customHeight="1" x14ac:dyDescent="0.2">
      <c r="A32" s="103" t="s">
        <v>126</v>
      </c>
      <c r="B32" s="104"/>
      <c r="C32" s="105" t="s">
        <v>75</v>
      </c>
      <c r="D32" s="121"/>
      <c r="E32" s="12"/>
      <c r="F32" s="13"/>
    </row>
    <row r="33" spans="1:6" s="4" customFormat="1" ht="16.5" customHeight="1" x14ac:dyDescent="0.2">
      <c r="A33" s="41" t="s">
        <v>127</v>
      </c>
      <c r="B33" s="93"/>
      <c r="C33" s="36" t="s">
        <v>76</v>
      </c>
      <c r="D33" s="42"/>
      <c r="E33" s="12"/>
      <c r="F33" s="13"/>
    </row>
    <row r="34" spans="1:6" s="4" customFormat="1" ht="28.5" customHeight="1" x14ac:dyDescent="0.2">
      <c r="A34" s="151" t="s">
        <v>115</v>
      </c>
      <c r="B34" s="14"/>
      <c r="C34" s="2"/>
      <c r="D34" s="2"/>
      <c r="E34" s="2"/>
      <c r="F34" s="2"/>
    </row>
    <row r="35" spans="1:6" s="4" customFormat="1" x14ac:dyDescent="0.2">
      <c r="A35" s="14" t="s">
        <v>16</v>
      </c>
      <c r="B35" s="15"/>
      <c r="C35" s="2"/>
      <c r="D35" s="2"/>
      <c r="E35" s="2"/>
      <c r="F35" s="2"/>
    </row>
    <row r="36" spans="1:6" s="4" customFormat="1" x14ac:dyDescent="0.2">
      <c r="B36" s="16"/>
      <c r="C36" s="17" t="s">
        <v>27</v>
      </c>
      <c r="D36" s="18"/>
      <c r="E36" s="155" t="s">
        <v>28</v>
      </c>
      <c r="F36" s="155"/>
    </row>
    <row r="37" spans="1:6" s="4" customFormat="1" ht="18" customHeight="1" x14ac:dyDescent="0.2">
      <c r="A37" s="19"/>
      <c r="B37" s="19"/>
      <c r="C37" s="147" t="s">
        <v>114</v>
      </c>
      <c r="D37" s="19"/>
      <c r="E37" s="156" t="s">
        <v>114</v>
      </c>
      <c r="F37" s="156"/>
    </row>
    <row r="38" spans="1:6" x14ac:dyDescent="0.2"/>
    <row r="39" spans="1:6" x14ac:dyDescent="0.2"/>
    <row r="40" spans="1:6" x14ac:dyDescent="0.2"/>
    <row r="41" spans="1:6" x14ac:dyDescent="0.2"/>
    <row r="42" spans="1:6" x14ac:dyDescent="0.2"/>
  </sheetData>
  <customSheetViews>
    <customSheetView guid="{B6062C17-3E28-4F3D-BB3C-474315B0847A}" showGridLines="0" hiddenRows="1" hiddenColumns="1">
      <selection activeCell="D7" sqref="D7"/>
      <pageMargins left="0.7" right="0.7" top="0.75" bottom="0.75" header="0.3" footer="0.3"/>
      <pageSetup paperSize="9" scale="73" orientation="portrait" r:id="rId1"/>
    </customSheetView>
    <customSheetView guid="{51CE50D4-28A6-4A1B-A613-B6AFC6D0CAA5}" hiddenRows="1" hiddenColumns="1" topLeftCell="A19">
      <selection activeCell="B15" sqref="B15"/>
      <pageMargins left="0.7" right="0.7" top="0.75" bottom="0.75" header="0.3" footer="0.3"/>
      <pageSetup paperSize="9" scale="73" orientation="portrait" r:id="rId2"/>
    </customSheetView>
    <customSheetView guid="{D64CF045-75C6-4BD4-A5CE-81B2F58EEB1B}" hiddenRows="1" hiddenColumns="1" topLeftCell="A7">
      <selection activeCell="C13" sqref="C13"/>
      <pageMargins left="0.7" right="0.7" top="0.75" bottom="0.75" header="0.3" footer="0.3"/>
      <pageSetup paperSize="9" scale="73" orientation="portrait" verticalDpi="0" r:id="rId3"/>
    </customSheetView>
    <customSheetView guid="{B575BAD2-D35D-4584-BDDC-8EE8D06D5417}" hiddenRows="1" hiddenColumns="1">
      <selection activeCell="B11" sqref="B11"/>
      <pageMargins left="0.7" right="0.7" top="0.75" bottom="0.75" header="0.3" footer="0.3"/>
      <pageSetup paperSize="9" scale="73" orientation="portrait" r:id="rId4"/>
    </customSheetView>
  </customSheetViews>
  <mergeCells count="4">
    <mergeCell ref="A3:F4"/>
    <mergeCell ref="D20:D22"/>
    <mergeCell ref="E36:F36"/>
    <mergeCell ref="E37:F37"/>
  </mergeCells>
  <dataValidations count="4">
    <dataValidation type="decimal" allowBlank="1" showInputMessage="1" showErrorMessage="1" errorTitle="Microsoft Excel" error="Neočekivana vrsta podatka!_x000a_Molimo unesite broj." sqref="D31 G31 JC31 SY31 ACU31 AMQ31 AWM31 BGI31 BQE31 CAA31 CJW31 CTS31 DDO31 DNK31 DXG31 EHC31 EQY31 FAU31 FKQ31 FUM31 GEI31 GOE31 GYA31 HHW31 HRS31 IBO31 ILK31 IVG31 JFC31 JOY31 JYU31 KIQ31 KSM31 LCI31 LME31 LWA31 MFW31 MPS31 MZO31 NJK31 NTG31 ODC31 OMY31 OWU31 PGQ31 PQM31 QAI31 QKE31 QUA31 RDW31 RNS31 RXO31 SHK31 SRG31 TBC31 TKY31 TUU31 UEQ31 UOM31 UYI31 VIE31 VSA31 WBW31 WLS31 D65567 G65567 JC65567 SY65567 ACU65567 AMQ65567 AWM65567 BGI65567 BQE65567 CAA65567 CJW65567 CTS65567 DDO65567 DNK65567 DXG65567 EHC65567 EQY65567 FAU65567 FKQ65567 FUM65567 GEI65567 GOE65567 GYA65567 HHW65567 HRS65567 IBO65567 ILK65567 IVG65567 JFC65567 JOY65567 JYU65567 KIQ65567 KSM65567 LCI65567 LME65567 LWA65567 MFW65567 MPS65567 MZO65567 NJK65567 NTG65567 ODC65567 OMY65567 OWU65567 PGQ65567 PQM65567 QAI65567 QKE65567 QUA65567 RDW65567 RNS65567 RXO65567 SHK65567 SRG65567 TBC65567 TKY65567 TUU65567 UEQ65567 UOM65567 UYI65567 VIE65567 VSA65567 WBW65567 WLS65567 D131103 G131103 JC131103 SY131103 ACU131103 AMQ131103 AWM131103 BGI131103 BQE131103 CAA131103 CJW131103 CTS131103 DDO131103 DNK131103 DXG131103 EHC131103 EQY131103 FAU131103 FKQ131103 FUM131103 GEI131103 GOE131103 GYA131103 HHW131103 HRS131103 IBO131103 ILK131103 IVG131103 JFC131103 JOY131103 JYU131103 KIQ131103 KSM131103 LCI131103 LME131103 LWA131103 MFW131103 MPS131103 MZO131103 NJK131103 NTG131103 ODC131103 OMY131103 OWU131103 PGQ131103 PQM131103 QAI131103 QKE131103 QUA131103 RDW131103 RNS131103 RXO131103 SHK131103 SRG131103 TBC131103 TKY131103 TUU131103 UEQ131103 UOM131103 UYI131103 VIE131103 VSA131103 WBW131103 WLS131103 D196639 G196639 JC196639 SY196639 ACU196639 AMQ196639 AWM196639 BGI196639 BQE196639 CAA196639 CJW196639 CTS196639 DDO196639 DNK196639 DXG196639 EHC196639 EQY196639 FAU196639 FKQ196639 FUM196639 GEI196639 GOE196639 GYA196639 HHW196639 HRS196639 IBO196639 ILK196639 IVG196639 JFC196639 JOY196639 JYU196639 KIQ196639 KSM196639 LCI196639 LME196639 LWA196639 MFW196639 MPS196639 MZO196639 NJK196639 NTG196639 ODC196639 OMY196639 OWU196639 PGQ196639 PQM196639 QAI196639 QKE196639 QUA196639 RDW196639 RNS196639 RXO196639 SHK196639 SRG196639 TBC196639 TKY196639 TUU196639 UEQ196639 UOM196639 UYI196639 VIE196639 VSA196639 WBW196639 WLS196639 D262175 G262175 JC262175 SY262175 ACU262175 AMQ262175 AWM262175 BGI262175 BQE262175 CAA262175 CJW262175 CTS262175 DDO262175 DNK262175 DXG262175 EHC262175 EQY262175 FAU262175 FKQ262175 FUM262175 GEI262175 GOE262175 GYA262175 HHW262175 HRS262175 IBO262175 ILK262175 IVG262175 JFC262175 JOY262175 JYU262175 KIQ262175 KSM262175 LCI262175 LME262175 LWA262175 MFW262175 MPS262175 MZO262175 NJK262175 NTG262175 ODC262175 OMY262175 OWU262175 PGQ262175 PQM262175 QAI262175 QKE262175 QUA262175 RDW262175 RNS262175 RXO262175 SHK262175 SRG262175 TBC262175 TKY262175 TUU262175 UEQ262175 UOM262175 UYI262175 VIE262175 VSA262175 WBW262175 WLS262175 D327711 G327711 JC327711 SY327711 ACU327711 AMQ327711 AWM327711 BGI327711 BQE327711 CAA327711 CJW327711 CTS327711 DDO327711 DNK327711 DXG327711 EHC327711 EQY327711 FAU327711 FKQ327711 FUM327711 GEI327711 GOE327711 GYA327711 HHW327711 HRS327711 IBO327711 ILK327711 IVG327711 JFC327711 JOY327711 JYU327711 KIQ327711 KSM327711 LCI327711 LME327711 LWA327711 MFW327711 MPS327711 MZO327711 NJK327711 NTG327711 ODC327711 OMY327711 OWU327711 PGQ327711 PQM327711 QAI327711 QKE327711 QUA327711 RDW327711 RNS327711 RXO327711 SHK327711 SRG327711 TBC327711 TKY327711 TUU327711 UEQ327711 UOM327711 UYI327711 VIE327711 VSA327711 WBW327711 WLS327711 D393247 G393247 JC393247 SY393247 ACU393247 AMQ393247 AWM393247 BGI393247 BQE393247 CAA393247 CJW393247 CTS393247 DDO393247 DNK393247 DXG393247 EHC393247 EQY393247 FAU393247 FKQ393247 FUM393247 GEI393247 GOE393247 GYA393247 HHW393247 HRS393247 IBO393247 ILK393247 IVG393247 JFC393247 JOY393247 JYU393247 KIQ393247 KSM393247 LCI393247 LME393247 LWA393247 MFW393247 MPS393247 MZO393247 NJK393247 NTG393247 ODC393247 OMY393247 OWU393247 PGQ393247 PQM393247 QAI393247 QKE393247 QUA393247 RDW393247 RNS393247 RXO393247 SHK393247 SRG393247 TBC393247 TKY393247 TUU393247 UEQ393247 UOM393247 UYI393247 VIE393247 VSA393247 WBW393247 WLS393247 D458783 G458783 JC458783 SY458783 ACU458783 AMQ458783 AWM458783 BGI458783 BQE458783 CAA458783 CJW458783 CTS458783 DDO458783 DNK458783 DXG458783 EHC458783 EQY458783 FAU458783 FKQ458783 FUM458783 GEI458783 GOE458783 GYA458783 HHW458783 HRS458783 IBO458783 ILK458783 IVG458783 JFC458783 JOY458783 JYU458783 KIQ458783 KSM458783 LCI458783 LME458783 LWA458783 MFW458783 MPS458783 MZO458783 NJK458783 NTG458783 ODC458783 OMY458783 OWU458783 PGQ458783 PQM458783 QAI458783 QKE458783 QUA458783 RDW458783 RNS458783 RXO458783 SHK458783 SRG458783 TBC458783 TKY458783 TUU458783 UEQ458783 UOM458783 UYI458783 VIE458783 VSA458783 WBW458783 WLS458783 D524319 G524319 JC524319 SY524319 ACU524319 AMQ524319 AWM524319 BGI524319 BQE524319 CAA524319 CJW524319 CTS524319 DDO524319 DNK524319 DXG524319 EHC524319 EQY524319 FAU524319 FKQ524319 FUM524319 GEI524319 GOE524319 GYA524319 HHW524319 HRS524319 IBO524319 ILK524319 IVG524319 JFC524319 JOY524319 JYU524319 KIQ524319 KSM524319 LCI524319 LME524319 LWA524319 MFW524319 MPS524319 MZO524319 NJK524319 NTG524319 ODC524319 OMY524319 OWU524319 PGQ524319 PQM524319 QAI524319 QKE524319 QUA524319 RDW524319 RNS524319 RXO524319 SHK524319 SRG524319 TBC524319 TKY524319 TUU524319 UEQ524319 UOM524319 UYI524319 VIE524319 VSA524319 WBW524319 WLS524319 D589855 G589855 JC589855 SY589855 ACU589855 AMQ589855 AWM589855 BGI589855 BQE589855 CAA589855 CJW589855 CTS589855 DDO589855 DNK589855 DXG589855 EHC589855 EQY589855 FAU589855 FKQ589855 FUM589855 GEI589855 GOE589855 GYA589855 HHW589855 HRS589855 IBO589855 ILK589855 IVG589855 JFC589855 JOY589855 JYU589855 KIQ589855 KSM589855 LCI589855 LME589855 LWA589855 MFW589855 MPS589855 MZO589855 NJK589855 NTG589855 ODC589855 OMY589855 OWU589855 PGQ589855 PQM589855 QAI589855 QKE589855 QUA589855 RDW589855 RNS589855 RXO589855 SHK589855 SRG589855 TBC589855 TKY589855 TUU589855 UEQ589855 UOM589855 UYI589855 VIE589855 VSA589855 WBW589855 WLS589855 D655391 G655391 JC655391 SY655391 ACU655391 AMQ655391 AWM655391 BGI655391 BQE655391 CAA655391 CJW655391 CTS655391 DDO655391 DNK655391 DXG655391 EHC655391 EQY655391 FAU655391 FKQ655391 FUM655391 GEI655391 GOE655391 GYA655391 HHW655391 HRS655391 IBO655391 ILK655391 IVG655391 JFC655391 JOY655391 JYU655391 KIQ655391 KSM655391 LCI655391 LME655391 LWA655391 MFW655391 MPS655391 MZO655391 NJK655391 NTG655391 ODC655391 OMY655391 OWU655391 PGQ655391 PQM655391 QAI655391 QKE655391 QUA655391 RDW655391 RNS655391 RXO655391 SHK655391 SRG655391 TBC655391 TKY655391 TUU655391 UEQ655391 UOM655391 UYI655391 VIE655391 VSA655391 WBW655391 WLS655391 D720927 G720927 JC720927 SY720927 ACU720927 AMQ720927 AWM720927 BGI720927 BQE720927 CAA720927 CJW720927 CTS720927 DDO720927 DNK720927 DXG720927 EHC720927 EQY720927 FAU720927 FKQ720927 FUM720927 GEI720927 GOE720927 GYA720927 HHW720927 HRS720927 IBO720927 ILK720927 IVG720927 JFC720927 JOY720927 JYU720927 KIQ720927 KSM720927 LCI720927 LME720927 LWA720927 MFW720927 MPS720927 MZO720927 NJK720927 NTG720927 ODC720927 OMY720927 OWU720927 PGQ720927 PQM720927 QAI720927 QKE720927 QUA720927 RDW720927 RNS720927 RXO720927 SHK720927 SRG720927 TBC720927 TKY720927 TUU720927 UEQ720927 UOM720927 UYI720927 VIE720927 VSA720927 WBW720927 WLS720927 D786463 G786463 JC786463 SY786463 ACU786463 AMQ786463 AWM786463 BGI786463 BQE786463 CAA786463 CJW786463 CTS786463 DDO786463 DNK786463 DXG786463 EHC786463 EQY786463 FAU786463 FKQ786463 FUM786463 GEI786463 GOE786463 GYA786463 HHW786463 HRS786463 IBO786463 ILK786463 IVG786463 JFC786463 JOY786463 JYU786463 KIQ786463 KSM786463 LCI786463 LME786463 LWA786463 MFW786463 MPS786463 MZO786463 NJK786463 NTG786463 ODC786463 OMY786463 OWU786463 PGQ786463 PQM786463 QAI786463 QKE786463 QUA786463 RDW786463 RNS786463 RXO786463 SHK786463 SRG786463 TBC786463 TKY786463 TUU786463 UEQ786463 UOM786463 UYI786463 VIE786463 VSA786463 WBW786463 WLS786463 D851999 G851999 JC851999 SY851999 ACU851999 AMQ851999 AWM851999 BGI851999 BQE851999 CAA851999 CJW851999 CTS851999 DDO851999 DNK851999 DXG851999 EHC851999 EQY851999 FAU851999 FKQ851999 FUM851999 GEI851999 GOE851999 GYA851999 HHW851999 HRS851999 IBO851999 ILK851999 IVG851999 JFC851999 JOY851999 JYU851999 KIQ851999 KSM851999 LCI851999 LME851999 LWA851999 MFW851999 MPS851999 MZO851999 NJK851999 NTG851999 ODC851999 OMY851999 OWU851999 PGQ851999 PQM851999 QAI851999 QKE851999 QUA851999 RDW851999 RNS851999 RXO851999 SHK851999 SRG851999 TBC851999 TKY851999 TUU851999 UEQ851999 UOM851999 UYI851999 VIE851999 VSA851999 WBW851999 WLS851999 D917535 G917535 JC917535 SY917535 ACU917535 AMQ917535 AWM917535 BGI917535 BQE917535 CAA917535 CJW917535 CTS917535 DDO917535 DNK917535 DXG917535 EHC917535 EQY917535 FAU917535 FKQ917535 FUM917535 GEI917535 GOE917535 GYA917535 HHW917535 HRS917535 IBO917535 ILK917535 IVG917535 JFC917535 JOY917535 JYU917535 KIQ917535 KSM917535 LCI917535 LME917535 LWA917535 MFW917535 MPS917535 MZO917535 NJK917535 NTG917535 ODC917535 OMY917535 OWU917535 PGQ917535 PQM917535 QAI917535 QKE917535 QUA917535 RDW917535 RNS917535 RXO917535 SHK917535 SRG917535 TBC917535 TKY917535 TUU917535 UEQ917535 UOM917535 UYI917535 VIE917535 VSA917535 WBW917535 WLS917535 D983071 G983071 JC983071 SY983071 ACU983071 AMQ983071 AWM983071 BGI983071 BQE983071 CAA983071 CJW983071 CTS983071 DDO983071 DNK983071 DXG983071 EHC983071 EQY983071 FAU983071 FKQ983071 FUM983071 GEI983071 GOE983071 GYA983071 HHW983071 HRS983071 IBO983071 ILK983071 IVG983071 JFC983071 JOY983071 JYU983071 KIQ983071 KSM983071 LCI983071 LME983071 LWA983071 MFW983071 MPS983071 MZO983071 NJK983071 NTG983071 ODC983071 OMY983071 OWU983071 PGQ983071 PQM983071 QAI983071 QKE983071 QUA983071 RDW983071 RNS983071 RXO983071 SHK983071 SRG983071 TBC983071 TKY983071 TUU983071 UEQ983071 UOM983071 UYI983071 VIE983071 VSA983071 WBW983071 WLS983071">
      <formula1>-100000000000</formula1>
      <formula2>100000000000</formula2>
    </dataValidation>
    <dataValidation type="decimal" allowBlank="1" showInputMessage="1" showErrorMessage="1" errorTitle="Micosoft Excel" error="Neočekivana vrsta podatka!_x000a_Molimo unesite broj između 0 i 100." sqref="F25 I25 JE25 TA25 ACW25 AMS25 AWO25 BGK25 BQG25 CAC25 CJY25 CTU25 DDQ25 DNM25 DXI25 EHE25 ERA25 FAW25 FKS25 FUO25 GEK25 GOG25 GYC25 HHY25 HRU25 IBQ25 ILM25 IVI25 JFE25 JPA25 JYW25 KIS25 KSO25 LCK25 LMG25 LWC25 MFY25 MPU25 MZQ25 NJM25 NTI25 ODE25 ONA25 OWW25 PGS25 PQO25 QAK25 QKG25 QUC25 RDY25 RNU25 RXQ25 SHM25 SRI25 TBE25 TLA25 TUW25 UES25 UOO25 UYK25 VIG25 VSC25 WBY25 WLU25 F65561 I65561 JE65561 TA65561 ACW65561 AMS65561 AWO65561 BGK65561 BQG65561 CAC65561 CJY65561 CTU65561 DDQ65561 DNM65561 DXI65561 EHE65561 ERA65561 FAW65561 FKS65561 FUO65561 GEK65561 GOG65561 GYC65561 HHY65561 HRU65561 IBQ65561 ILM65561 IVI65561 JFE65561 JPA65561 JYW65561 KIS65561 KSO65561 LCK65561 LMG65561 LWC65561 MFY65561 MPU65561 MZQ65561 NJM65561 NTI65561 ODE65561 ONA65561 OWW65561 PGS65561 PQO65561 QAK65561 QKG65561 QUC65561 RDY65561 RNU65561 RXQ65561 SHM65561 SRI65561 TBE65561 TLA65561 TUW65561 UES65561 UOO65561 UYK65561 VIG65561 VSC65561 WBY65561 WLU65561 F131097 I131097 JE131097 TA131097 ACW131097 AMS131097 AWO131097 BGK131097 BQG131097 CAC131097 CJY131097 CTU131097 DDQ131097 DNM131097 DXI131097 EHE131097 ERA131097 FAW131097 FKS131097 FUO131097 GEK131097 GOG131097 GYC131097 HHY131097 HRU131097 IBQ131097 ILM131097 IVI131097 JFE131097 JPA131097 JYW131097 KIS131097 KSO131097 LCK131097 LMG131097 LWC131097 MFY131097 MPU131097 MZQ131097 NJM131097 NTI131097 ODE131097 ONA131097 OWW131097 PGS131097 PQO131097 QAK131097 QKG131097 QUC131097 RDY131097 RNU131097 RXQ131097 SHM131097 SRI131097 TBE131097 TLA131097 TUW131097 UES131097 UOO131097 UYK131097 VIG131097 VSC131097 WBY131097 WLU131097 F196633 I196633 JE196633 TA196633 ACW196633 AMS196633 AWO196633 BGK196633 BQG196633 CAC196633 CJY196633 CTU196633 DDQ196633 DNM196633 DXI196633 EHE196633 ERA196633 FAW196633 FKS196633 FUO196633 GEK196633 GOG196633 GYC196633 HHY196633 HRU196633 IBQ196633 ILM196633 IVI196633 JFE196633 JPA196633 JYW196633 KIS196633 KSO196633 LCK196633 LMG196633 LWC196633 MFY196633 MPU196633 MZQ196633 NJM196633 NTI196633 ODE196633 ONA196633 OWW196633 PGS196633 PQO196633 QAK196633 QKG196633 QUC196633 RDY196633 RNU196633 RXQ196633 SHM196633 SRI196633 TBE196633 TLA196633 TUW196633 UES196633 UOO196633 UYK196633 VIG196633 VSC196633 WBY196633 WLU196633 F262169 I262169 JE262169 TA262169 ACW262169 AMS262169 AWO262169 BGK262169 BQG262169 CAC262169 CJY262169 CTU262169 DDQ262169 DNM262169 DXI262169 EHE262169 ERA262169 FAW262169 FKS262169 FUO262169 GEK262169 GOG262169 GYC262169 HHY262169 HRU262169 IBQ262169 ILM262169 IVI262169 JFE262169 JPA262169 JYW262169 KIS262169 KSO262169 LCK262169 LMG262169 LWC262169 MFY262169 MPU262169 MZQ262169 NJM262169 NTI262169 ODE262169 ONA262169 OWW262169 PGS262169 PQO262169 QAK262169 QKG262169 QUC262169 RDY262169 RNU262169 RXQ262169 SHM262169 SRI262169 TBE262169 TLA262169 TUW262169 UES262169 UOO262169 UYK262169 VIG262169 VSC262169 WBY262169 WLU262169 F327705 I327705 JE327705 TA327705 ACW327705 AMS327705 AWO327705 BGK327705 BQG327705 CAC327705 CJY327705 CTU327705 DDQ327705 DNM327705 DXI327705 EHE327705 ERA327705 FAW327705 FKS327705 FUO327705 GEK327705 GOG327705 GYC327705 HHY327705 HRU327705 IBQ327705 ILM327705 IVI327705 JFE327705 JPA327705 JYW327705 KIS327705 KSO327705 LCK327705 LMG327705 LWC327705 MFY327705 MPU327705 MZQ327705 NJM327705 NTI327705 ODE327705 ONA327705 OWW327705 PGS327705 PQO327705 QAK327705 QKG327705 QUC327705 RDY327705 RNU327705 RXQ327705 SHM327705 SRI327705 TBE327705 TLA327705 TUW327705 UES327705 UOO327705 UYK327705 VIG327705 VSC327705 WBY327705 WLU327705 F393241 I393241 JE393241 TA393241 ACW393241 AMS393241 AWO393241 BGK393241 BQG393241 CAC393241 CJY393241 CTU393241 DDQ393241 DNM393241 DXI393241 EHE393241 ERA393241 FAW393241 FKS393241 FUO393241 GEK393241 GOG393241 GYC393241 HHY393241 HRU393241 IBQ393241 ILM393241 IVI393241 JFE393241 JPA393241 JYW393241 KIS393241 KSO393241 LCK393241 LMG393241 LWC393241 MFY393241 MPU393241 MZQ393241 NJM393241 NTI393241 ODE393241 ONA393241 OWW393241 PGS393241 PQO393241 QAK393241 QKG393241 QUC393241 RDY393241 RNU393241 RXQ393241 SHM393241 SRI393241 TBE393241 TLA393241 TUW393241 UES393241 UOO393241 UYK393241 VIG393241 VSC393241 WBY393241 WLU393241 F458777 I458777 JE458777 TA458777 ACW458777 AMS458777 AWO458777 BGK458777 BQG458777 CAC458777 CJY458777 CTU458777 DDQ458777 DNM458777 DXI458777 EHE458777 ERA458777 FAW458777 FKS458777 FUO458777 GEK458777 GOG458777 GYC458777 HHY458777 HRU458777 IBQ458777 ILM458777 IVI458777 JFE458777 JPA458777 JYW458777 KIS458777 KSO458777 LCK458777 LMG458777 LWC458777 MFY458777 MPU458777 MZQ458777 NJM458777 NTI458777 ODE458777 ONA458777 OWW458777 PGS458777 PQO458777 QAK458777 QKG458777 QUC458777 RDY458777 RNU458777 RXQ458777 SHM458777 SRI458777 TBE458777 TLA458777 TUW458777 UES458777 UOO458777 UYK458777 VIG458777 VSC458777 WBY458777 WLU458777 F524313 I524313 JE524313 TA524313 ACW524313 AMS524313 AWO524313 BGK524313 BQG524313 CAC524313 CJY524313 CTU524313 DDQ524313 DNM524313 DXI524313 EHE524313 ERA524313 FAW524313 FKS524313 FUO524313 GEK524313 GOG524313 GYC524313 HHY524313 HRU524313 IBQ524313 ILM524313 IVI524313 JFE524313 JPA524313 JYW524313 KIS524313 KSO524313 LCK524313 LMG524313 LWC524313 MFY524313 MPU524313 MZQ524313 NJM524313 NTI524313 ODE524313 ONA524313 OWW524313 PGS524313 PQO524313 QAK524313 QKG524313 QUC524313 RDY524313 RNU524313 RXQ524313 SHM524313 SRI524313 TBE524313 TLA524313 TUW524313 UES524313 UOO524313 UYK524313 VIG524313 VSC524313 WBY524313 WLU524313 F589849 I589849 JE589849 TA589849 ACW589849 AMS589849 AWO589849 BGK589849 BQG589849 CAC589849 CJY589849 CTU589849 DDQ589849 DNM589849 DXI589849 EHE589849 ERA589849 FAW589849 FKS589849 FUO589849 GEK589849 GOG589849 GYC589849 HHY589849 HRU589849 IBQ589849 ILM589849 IVI589849 JFE589849 JPA589849 JYW589849 KIS589849 KSO589849 LCK589849 LMG589849 LWC589849 MFY589849 MPU589849 MZQ589849 NJM589849 NTI589849 ODE589849 ONA589849 OWW589849 PGS589849 PQO589849 QAK589849 QKG589849 QUC589849 RDY589849 RNU589849 RXQ589849 SHM589849 SRI589849 TBE589849 TLA589849 TUW589849 UES589849 UOO589849 UYK589849 VIG589849 VSC589849 WBY589849 WLU589849 F655385 I655385 JE655385 TA655385 ACW655385 AMS655385 AWO655385 BGK655385 BQG655385 CAC655385 CJY655385 CTU655385 DDQ655385 DNM655385 DXI655385 EHE655385 ERA655385 FAW655385 FKS655385 FUO655385 GEK655385 GOG655385 GYC655385 HHY655385 HRU655385 IBQ655385 ILM655385 IVI655385 JFE655385 JPA655385 JYW655385 KIS655385 KSO655385 LCK655385 LMG655385 LWC655385 MFY655385 MPU655385 MZQ655385 NJM655385 NTI655385 ODE655385 ONA655385 OWW655385 PGS655385 PQO655385 QAK655385 QKG655385 QUC655385 RDY655385 RNU655385 RXQ655385 SHM655385 SRI655385 TBE655385 TLA655385 TUW655385 UES655385 UOO655385 UYK655385 VIG655385 VSC655385 WBY655385 WLU655385 F720921 I720921 JE720921 TA720921 ACW720921 AMS720921 AWO720921 BGK720921 BQG720921 CAC720921 CJY720921 CTU720921 DDQ720921 DNM720921 DXI720921 EHE720921 ERA720921 FAW720921 FKS720921 FUO720921 GEK720921 GOG720921 GYC720921 HHY720921 HRU720921 IBQ720921 ILM720921 IVI720921 JFE720921 JPA720921 JYW720921 KIS720921 KSO720921 LCK720921 LMG720921 LWC720921 MFY720921 MPU720921 MZQ720921 NJM720921 NTI720921 ODE720921 ONA720921 OWW720921 PGS720921 PQO720921 QAK720921 QKG720921 QUC720921 RDY720921 RNU720921 RXQ720921 SHM720921 SRI720921 TBE720921 TLA720921 TUW720921 UES720921 UOO720921 UYK720921 VIG720921 VSC720921 WBY720921 WLU720921 F786457 I786457 JE786457 TA786457 ACW786457 AMS786457 AWO786457 BGK786457 BQG786457 CAC786457 CJY786457 CTU786457 DDQ786457 DNM786457 DXI786457 EHE786457 ERA786457 FAW786457 FKS786457 FUO786457 GEK786457 GOG786457 GYC786457 HHY786457 HRU786457 IBQ786457 ILM786457 IVI786457 JFE786457 JPA786457 JYW786457 KIS786457 KSO786457 LCK786457 LMG786457 LWC786457 MFY786457 MPU786457 MZQ786457 NJM786457 NTI786457 ODE786457 ONA786457 OWW786457 PGS786457 PQO786457 QAK786457 QKG786457 QUC786457 RDY786457 RNU786457 RXQ786457 SHM786457 SRI786457 TBE786457 TLA786457 TUW786457 UES786457 UOO786457 UYK786457 VIG786457 VSC786457 WBY786457 WLU786457 F851993 I851993 JE851993 TA851993 ACW851993 AMS851993 AWO851993 BGK851993 BQG851993 CAC851993 CJY851993 CTU851993 DDQ851993 DNM851993 DXI851993 EHE851993 ERA851993 FAW851993 FKS851993 FUO851993 GEK851993 GOG851993 GYC851993 HHY851993 HRU851993 IBQ851993 ILM851993 IVI851993 JFE851993 JPA851993 JYW851993 KIS851993 KSO851993 LCK851993 LMG851993 LWC851993 MFY851993 MPU851993 MZQ851993 NJM851993 NTI851993 ODE851993 ONA851993 OWW851993 PGS851993 PQO851993 QAK851993 QKG851993 QUC851993 RDY851993 RNU851993 RXQ851993 SHM851993 SRI851993 TBE851993 TLA851993 TUW851993 UES851993 UOO851993 UYK851993 VIG851993 VSC851993 WBY851993 WLU851993 F917529 I917529 JE917529 TA917529 ACW917529 AMS917529 AWO917529 BGK917529 BQG917529 CAC917529 CJY917529 CTU917529 DDQ917529 DNM917529 DXI917529 EHE917529 ERA917529 FAW917529 FKS917529 FUO917529 GEK917529 GOG917529 GYC917529 HHY917529 HRU917529 IBQ917529 ILM917529 IVI917529 JFE917529 JPA917529 JYW917529 KIS917529 KSO917529 LCK917529 LMG917529 LWC917529 MFY917529 MPU917529 MZQ917529 NJM917529 NTI917529 ODE917529 ONA917529 OWW917529 PGS917529 PQO917529 QAK917529 QKG917529 QUC917529 RDY917529 RNU917529 RXQ917529 SHM917529 SRI917529 TBE917529 TLA917529 TUW917529 UES917529 UOO917529 UYK917529 VIG917529 VSC917529 WBY917529 WLU917529 F983065 I983065 JE983065 TA983065 ACW983065 AMS983065 AWO983065 BGK983065 BQG983065 CAC983065 CJY983065 CTU983065 DDQ983065 DNM983065 DXI983065 EHE983065 ERA983065 FAW983065 FKS983065 FUO983065 GEK983065 GOG983065 GYC983065 HHY983065 HRU983065 IBQ983065 ILM983065 IVI983065 JFE983065 JPA983065 JYW983065 KIS983065 KSO983065 LCK983065 LMG983065 LWC983065 MFY983065 MPU983065 MZQ983065 NJM983065 NTI983065 ODE983065 ONA983065 OWW983065 PGS983065 PQO983065 QAK983065 QKG983065 QUC983065 RDY983065 RNU983065 RXQ983065 SHM983065 SRI983065 TBE983065 TLA983065 TUW983065 UES983065 UOO983065 UYK983065 VIG983065 VSC983065 WBY983065 WLU983065">
      <formula1>0</formula1>
      <formula2>100</formula2>
    </dataValidation>
    <dataValidation type="decimal" allowBlank="1" showInputMessage="1" showErrorMessage="1" errorTitle="Microsoft Excel" error="Nečekivan vrsta podatka!_x000a_Molimo unesite broj." sqref="E24:E25 H24:H25 JD24:JD25 SZ24:SZ25 ACV24:ACV25 AMR24:AMR25 AWN24:AWN25 BGJ24:BGJ25 BQF24:BQF25 CAB24:CAB25 CJX24:CJX25 CTT24:CTT25 DDP24:DDP25 DNL24:DNL25 DXH24:DXH25 EHD24:EHD25 EQZ24:EQZ25 FAV24:FAV25 FKR24:FKR25 FUN24:FUN25 GEJ24:GEJ25 GOF24:GOF25 GYB24:GYB25 HHX24:HHX25 HRT24:HRT25 IBP24:IBP25 ILL24:ILL25 IVH24:IVH25 JFD24:JFD25 JOZ24:JOZ25 JYV24:JYV25 KIR24:KIR25 KSN24:KSN25 LCJ24:LCJ25 LMF24:LMF25 LWB24:LWB25 MFX24:MFX25 MPT24:MPT25 MZP24:MZP25 NJL24:NJL25 NTH24:NTH25 ODD24:ODD25 OMZ24:OMZ25 OWV24:OWV25 PGR24:PGR25 PQN24:PQN25 QAJ24:QAJ25 QKF24:QKF25 QUB24:QUB25 RDX24:RDX25 RNT24:RNT25 RXP24:RXP25 SHL24:SHL25 SRH24:SRH25 TBD24:TBD25 TKZ24:TKZ25 TUV24:TUV25 UER24:UER25 UON24:UON25 UYJ24:UYJ25 VIF24:VIF25 VSB24:VSB25 WBX24:WBX25 WLT24:WLT25 E65560:E65561 H65560:H65561 JD65560:JD65561 SZ65560:SZ65561 ACV65560:ACV65561 AMR65560:AMR65561 AWN65560:AWN65561 BGJ65560:BGJ65561 BQF65560:BQF65561 CAB65560:CAB65561 CJX65560:CJX65561 CTT65560:CTT65561 DDP65560:DDP65561 DNL65560:DNL65561 DXH65560:DXH65561 EHD65560:EHD65561 EQZ65560:EQZ65561 FAV65560:FAV65561 FKR65560:FKR65561 FUN65560:FUN65561 GEJ65560:GEJ65561 GOF65560:GOF65561 GYB65560:GYB65561 HHX65560:HHX65561 HRT65560:HRT65561 IBP65560:IBP65561 ILL65560:ILL65561 IVH65560:IVH65561 JFD65560:JFD65561 JOZ65560:JOZ65561 JYV65560:JYV65561 KIR65560:KIR65561 KSN65560:KSN65561 LCJ65560:LCJ65561 LMF65560:LMF65561 LWB65560:LWB65561 MFX65560:MFX65561 MPT65560:MPT65561 MZP65560:MZP65561 NJL65560:NJL65561 NTH65560:NTH65561 ODD65560:ODD65561 OMZ65560:OMZ65561 OWV65560:OWV65561 PGR65560:PGR65561 PQN65560:PQN65561 QAJ65560:QAJ65561 QKF65560:QKF65561 QUB65560:QUB65561 RDX65560:RDX65561 RNT65560:RNT65561 RXP65560:RXP65561 SHL65560:SHL65561 SRH65560:SRH65561 TBD65560:TBD65561 TKZ65560:TKZ65561 TUV65560:TUV65561 UER65560:UER65561 UON65560:UON65561 UYJ65560:UYJ65561 VIF65560:VIF65561 VSB65560:VSB65561 WBX65560:WBX65561 WLT65560:WLT65561 E131096:E131097 H131096:H131097 JD131096:JD131097 SZ131096:SZ131097 ACV131096:ACV131097 AMR131096:AMR131097 AWN131096:AWN131097 BGJ131096:BGJ131097 BQF131096:BQF131097 CAB131096:CAB131097 CJX131096:CJX131097 CTT131096:CTT131097 DDP131096:DDP131097 DNL131096:DNL131097 DXH131096:DXH131097 EHD131096:EHD131097 EQZ131096:EQZ131097 FAV131096:FAV131097 FKR131096:FKR131097 FUN131096:FUN131097 GEJ131096:GEJ131097 GOF131096:GOF131097 GYB131096:GYB131097 HHX131096:HHX131097 HRT131096:HRT131097 IBP131096:IBP131097 ILL131096:ILL131097 IVH131096:IVH131097 JFD131096:JFD131097 JOZ131096:JOZ131097 JYV131096:JYV131097 KIR131096:KIR131097 KSN131096:KSN131097 LCJ131096:LCJ131097 LMF131096:LMF131097 LWB131096:LWB131097 MFX131096:MFX131097 MPT131096:MPT131097 MZP131096:MZP131097 NJL131096:NJL131097 NTH131096:NTH131097 ODD131096:ODD131097 OMZ131096:OMZ131097 OWV131096:OWV131097 PGR131096:PGR131097 PQN131096:PQN131097 QAJ131096:QAJ131097 QKF131096:QKF131097 QUB131096:QUB131097 RDX131096:RDX131097 RNT131096:RNT131097 RXP131096:RXP131097 SHL131096:SHL131097 SRH131096:SRH131097 TBD131096:TBD131097 TKZ131096:TKZ131097 TUV131096:TUV131097 UER131096:UER131097 UON131096:UON131097 UYJ131096:UYJ131097 VIF131096:VIF131097 VSB131096:VSB131097 WBX131096:WBX131097 WLT131096:WLT131097 E196632:E196633 H196632:H196633 JD196632:JD196633 SZ196632:SZ196633 ACV196632:ACV196633 AMR196632:AMR196633 AWN196632:AWN196633 BGJ196632:BGJ196633 BQF196632:BQF196633 CAB196632:CAB196633 CJX196632:CJX196633 CTT196632:CTT196633 DDP196632:DDP196633 DNL196632:DNL196633 DXH196632:DXH196633 EHD196632:EHD196633 EQZ196632:EQZ196633 FAV196632:FAV196633 FKR196632:FKR196633 FUN196632:FUN196633 GEJ196632:GEJ196633 GOF196632:GOF196633 GYB196632:GYB196633 HHX196632:HHX196633 HRT196632:HRT196633 IBP196632:IBP196633 ILL196632:ILL196633 IVH196632:IVH196633 JFD196632:JFD196633 JOZ196632:JOZ196633 JYV196632:JYV196633 KIR196632:KIR196633 KSN196632:KSN196633 LCJ196632:LCJ196633 LMF196632:LMF196633 LWB196632:LWB196633 MFX196632:MFX196633 MPT196632:MPT196633 MZP196632:MZP196633 NJL196632:NJL196633 NTH196632:NTH196633 ODD196632:ODD196633 OMZ196632:OMZ196633 OWV196632:OWV196633 PGR196632:PGR196633 PQN196632:PQN196633 QAJ196632:QAJ196633 QKF196632:QKF196633 QUB196632:QUB196633 RDX196632:RDX196633 RNT196632:RNT196633 RXP196632:RXP196633 SHL196632:SHL196633 SRH196632:SRH196633 TBD196632:TBD196633 TKZ196632:TKZ196633 TUV196632:TUV196633 UER196632:UER196633 UON196632:UON196633 UYJ196632:UYJ196633 VIF196632:VIF196633 VSB196632:VSB196633 WBX196632:WBX196633 WLT196632:WLT196633 E262168:E262169 H262168:H262169 JD262168:JD262169 SZ262168:SZ262169 ACV262168:ACV262169 AMR262168:AMR262169 AWN262168:AWN262169 BGJ262168:BGJ262169 BQF262168:BQF262169 CAB262168:CAB262169 CJX262168:CJX262169 CTT262168:CTT262169 DDP262168:DDP262169 DNL262168:DNL262169 DXH262168:DXH262169 EHD262168:EHD262169 EQZ262168:EQZ262169 FAV262168:FAV262169 FKR262168:FKR262169 FUN262168:FUN262169 GEJ262168:GEJ262169 GOF262168:GOF262169 GYB262168:GYB262169 HHX262168:HHX262169 HRT262168:HRT262169 IBP262168:IBP262169 ILL262168:ILL262169 IVH262168:IVH262169 JFD262168:JFD262169 JOZ262168:JOZ262169 JYV262168:JYV262169 KIR262168:KIR262169 KSN262168:KSN262169 LCJ262168:LCJ262169 LMF262168:LMF262169 LWB262168:LWB262169 MFX262168:MFX262169 MPT262168:MPT262169 MZP262168:MZP262169 NJL262168:NJL262169 NTH262168:NTH262169 ODD262168:ODD262169 OMZ262168:OMZ262169 OWV262168:OWV262169 PGR262168:PGR262169 PQN262168:PQN262169 QAJ262168:QAJ262169 QKF262168:QKF262169 QUB262168:QUB262169 RDX262168:RDX262169 RNT262168:RNT262169 RXP262168:RXP262169 SHL262168:SHL262169 SRH262168:SRH262169 TBD262168:TBD262169 TKZ262168:TKZ262169 TUV262168:TUV262169 UER262168:UER262169 UON262168:UON262169 UYJ262168:UYJ262169 VIF262168:VIF262169 VSB262168:VSB262169 WBX262168:WBX262169 WLT262168:WLT262169 E327704:E327705 H327704:H327705 JD327704:JD327705 SZ327704:SZ327705 ACV327704:ACV327705 AMR327704:AMR327705 AWN327704:AWN327705 BGJ327704:BGJ327705 BQF327704:BQF327705 CAB327704:CAB327705 CJX327704:CJX327705 CTT327704:CTT327705 DDP327704:DDP327705 DNL327704:DNL327705 DXH327704:DXH327705 EHD327704:EHD327705 EQZ327704:EQZ327705 FAV327704:FAV327705 FKR327704:FKR327705 FUN327704:FUN327705 GEJ327704:GEJ327705 GOF327704:GOF327705 GYB327704:GYB327705 HHX327704:HHX327705 HRT327704:HRT327705 IBP327704:IBP327705 ILL327704:ILL327705 IVH327704:IVH327705 JFD327704:JFD327705 JOZ327704:JOZ327705 JYV327704:JYV327705 KIR327704:KIR327705 KSN327704:KSN327705 LCJ327704:LCJ327705 LMF327704:LMF327705 LWB327704:LWB327705 MFX327704:MFX327705 MPT327704:MPT327705 MZP327704:MZP327705 NJL327704:NJL327705 NTH327704:NTH327705 ODD327704:ODD327705 OMZ327704:OMZ327705 OWV327704:OWV327705 PGR327704:PGR327705 PQN327704:PQN327705 QAJ327704:QAJ327705 QKF327704:QKF327705 QUB327704:QUB327705 RDX327704:RDX327705 RNT327704:RNT327705 RXP327704:RXP327705 SHL327704:SHL327705 SRH327704:SRH327705 TBD327704:TBD327705 TKZ327704:TKZ327705 TUV327704:TUV327705 UER327704:UER327705 UON327704:UON327705 UYJ327704:UYJ327705 VIF327704:VIF327705 VSB327704:VSB327705 WBX327704:WBX327705 WLT327704:WLT327705 E393240:E393241 H393240:H393241 JD393240:JD393241 SZ393240:SZ393241 ACV393240:ACV393241 AMR393240:AMR393241 AWN393240:AWN393241 BGJ393240:BGJ393241 BQF393240:BQF393241 CAB393240:CAB393241 CJX393240:CJX393241 CTT393240:CTT393241 DDP393240:DDP393241 DNL393240:DNL393241 DXH393240:DXH393241 EHD393240:EHD393241 EQZ393240:EQZ393241 FAV393240:FAV393241 FKR393240:FKR393241 FUN393240:FUN393241 GEJ393240:GEJ393241 GOF393240:GOF393241 GYB393240:GYB393241 HHX393240:HHX393241 HRT393240:HRT393241 IBP393240:IBP393241 ILL393240:ILL393241 IVH393240:IVH393241 JFD393240:JFD393241 JOZ393240:JOZ393241 JYV393240:JYV393241 KIR393240:KIR393241 KSN393240:KSN393241 LCJ393240:LCJ393241 LMF393240:LMF393241 LWB393240:LWB393241 MFX393240:MFX393241 MPT393240:MPT393241 MZP393240:MZP393241 NJL393240:NJL393241 NTH393240:NTH393241 ODD393240:ODD393241 OMZ393240:OMZ393241 OWV393240:OWV393241 PGR393240:PGR393241 PQN393240:PQN393241 QAJ393240:QAJ393241 QKF393240:QKF393241 QUB393240:QUB393241 RDX393240:RDX393241 RNT393240:RNT393241 RXP393240:RXP393241 SHL393240:SHL393241 SRH393240:SRH393241 TBD393240:TBD393241 TKZ393240:TKZ393241 TUV393240:TUV393241 UER393240:UER393241 UON393240:UON393241 UYJ393240:UYJ393241 VIF393240:VIF393241 VSB393240:VSB393241 WBX393240:WBX393241 WLT393240:WLT393241 E458776:E458777 H458776:H458777 JD458776:JD458777 SZ458776:SZ458777 ACV458776:ACV458777 AMR458776:AMR458777 AWN458776:AWN458777 BGJ458776:BGJ458777 BQF458776:BQF458777 CAB458776:CAB458777 CJX458776:CJX458777 CTT458776:CTT458777 DDP458776:DDP458777 DNL458776:DNL458777 DXH458776:DXH458777 EHD458776:EHD458777 EQZ458776:EQZ458777 FAV458776:FAV458777 FKR458776:FKR458777 FUN458776:FUN458777 GEJ458776:GEJ458777 GOF458776:GOF458777 GYB458776:GYB458777 HHX458776:HHX458777 HRT458776:HRT458777 IBP458776:IBP458777 ILL458776:ILL458777 IVH458776:IVH458777 JFD458776:JFD458777 JOZ458776:JOZ458777 JYV458776:JYV458777 KIR458776:KIR458777 KSN458776:KSN458777 LCJ458776:LCJ458777 LMF458776:LMF458777 LWB458776:LWB458777 MFX458776:MFX458777 MPT458776:MPT458777 MZP458776:MZP458777 NJL458776:NJL458777 NTH458776:NTH458777 ODD458776:ODD458777 OMZ458776:OMZ458777 OWV458776:OWV458777 PGR458776:PGR458777 PQN458776:PQN458777 QAJ458776:QAJ458777 QKF458776:QKF458777 QUB458776:QUB458777 RDX458776:RDX458777 RNT458776:RNT458777 RXP458776:RXP458777 SHL458776:SHL458777 SRH458776:SRH458777 TBD458776:TBD458777 TKZ458776:TKZ458777 TUV458776:TUV458777 UER458776:UER458777 UON458776:UON458777 UYJ458776:UYJ458777 VIF458776:VIF458777 VSB458776:VSB458777 WBX458776:WBX458777 WLT458776:WLT458777 E524312:E524313 H524312:H524313 JD524312:JD524313 SZ524312:SZ524313 ACV524312:ACV524313 AMR524312:AMR524313 AWN524312:AWN524313 BGJ524312:BGJ524313 BQF524312:BQF524313 CAB524312:CAB524313 CJX524312:CJX524313 CTT524312:CTT524313 DDP524312:DDP524313 DNL524312:DNL524313 DXH524312:DXH524313 EHD524312:EHD524313 EQZ524312:EQZ524313 FAV524312:FAV524313 FKR524312:FKR524313 FUN524312:FUN524313 GEJ524312:GEJ524313 GOF524312:GOF524313 GYB524312:GYB524313 HHX524312:HHX524313 HRT524312:HRT524313 IBP524312:IBP524313 ILL524312:ILL524313 IVH524312:IVH524313 JFD524312:JFD524313 JOZ524312:JOZ524313 JYV524312:JYV524313 KIR524312:KIR524313 KSN524312:KSN524313 LCJ524312:LCJ524313 LMF524312:LMF524313 LWB524312:LWB524313 MFX524312:MFX524313 MPT524312:MPT524313 MZP524312:MZP524313 NJL524312:NJL524313 NTH524312:NTH524313 ODD524312:ODD524313 OMZ524312:OMZ524313 OWV524312:OWV524313 PGR524312:PGR524313 PQN524312:PQN524313 QAJ524312:QAJ524313 QKF524312:QKF524313 QUB524312:QUB524313 RDX524312:RDX524313 RNT524312:RNT524313 RXP524312:RXP524313 SHL524312:SHL524313 SRH524312:SRH524313 TBD524312:TBD524313 TKZ524312:TKZ524313 TUV524312:TUV524313 UER524312:UER524313 UON524312:UON524313 UYJ524312:UYJ524313 VIF524312:VIF524313 VSB524312:VSB524313 WBX524312:WBX524313 WLT524312:WLT524313 E589848:E589849 H589848:H589849 JD589848:JD589849 SZ589848:SZ589849 ACV589848:ACV589849 AMR589848:AMR589849 AWN589848:AWN589849 BGJ589848:BGJ589849 BQF589848:BQF589849 CAB589848:CAB589849 CJX589848:CJX589849 CTT589848:CTT589849 DDP589848:DDP589849 DNL589848:DNL589849 DXH589848:DXH589849 EHD589848:EHD589849 EQZ589848:EQZ589849 FAV589848:FAV589849 FKR589848:FKR589849 FUN589848:FUN589849 GEJ589848:GEJ589849 GOF589848:GOF589849 GYB589848:GYB589849 HHX589848:HHX589849 HRT589848:HRT589849 IBP589848:IBP589849 ILL589848:ILL589849 IVH589848:IVH589849 JFD589848:JFD589849 JOZ589848:JOZ589849 JYV589848:JYV589849 KIR589848:KIR589849 KSN589848:KSN589849 LCJ589848:LCJ589849 LMF589848:LMF589849 LWB589848:LWB589849 MFX589848:MFX589849 MPT589848:MPT589849 MZP589848:MZP589849 NJL589848:NJL589849 NTH589848:NTH589849 ODD589848:ODD589849 OMZ589848:OMZ589849 OWV589848:OWV589849 PGR589848:PGR589849 PQN589848:PQN589849 QAJ589848:QAJ589849 QKF589848:QKF589849 QUB589848:QUB589849 RDX589848:RDX589849 RNT589848:RNT589849 RXP589848:RXP589849 SHL589848:SHL589849 SRH589848:SRH589849 TBD589848:TBD589849 TKZ589848:TKZ589849 TUV589848:TUV589849 UER589848:UER589849 UON589848:UON589849 UYJ589848:UYJ589849 VIF589848:VIF589849 VSB589848:VSB589849 WBX589848:WBX589849 WLT589848:WLT589849 E655384:E655385 H655384:H655385 JD655384:JD655385 SZ655384:SZ655385 ACV655384:ACV655385 AMR655384:AMR655385 AWN655384:AWN655385 BGJ655384:BGJ655385 BQF655384:BQF655385 CAB655384:CAB655385 CJX655384:CJX655385 CTT655384:CTT655385 DDP655384:DDP655385 DNL655384:DNL655385 DXH655384:DXH655385 EHD655384:EHD655385 EQZ655384:EQZ655385 FAV655384:FAV655385 FKR655384:FKR655385 FUN655384:FUN655385 GEJ655384:GEJ655385 GOF655384:GOF655385 GYB655384:GYB655385 HHX655384:HHX655385 HRT655384:HRT655385 IBP655384:IBP655385 ILL655384:ILL655385 IVH655384:IVH655385 JFD655384:JFD655385 JOZ655384:JOZ655385 JYV655384:JYV655385 KIR655384:KIR655385 KSN655384:KSN655385 LCJ655384:LCJ655385 LMF655384:LMF655385 LWB655384:LWB655385 MFX655384:MFX655385 MPT655384:MPT655385 MZP655384:MZP655385 NJL655384:NJL655385 NTH655384:NTH655385 ODD655384:ODD655385 OMZ655384:OMZ655385 OWV655384:OWV655385 PGR655384:PGR655385 PQN655384:PQN655385 QAJ655384:QAJ655385 QKF655384:QKF655385 QUB655384:QUB655385 RDX655384:RDX655385 RNT655384:RNT655385 RXP655384:RXP655385 SHL655384:SHL655385 SRH655384:SRH655385 TBD655384:TBD655385 TKZ655384:TKZ655385 TUV655384:TUV655385 UER655384:UER655385 UON655384:UON655385 UYJ655384:UYJ655385 VIF655384:VIF655385 VSB655384:VSB655385 WBX655384:WBX655385 WLT655384:WLT655385 E720920:E720921 H720920:H720921 JD720920:JD720921 SZ720920:SZ720921 ACV720920:ACV720921 AMR720920:AMR720921 AWN720920:AWN720921 BGJ720920:BGJ720921 BQF720920:BQF720921 CAB720920:CAB720921 CJX720920:CJX720921 CTT720920:CTT720921 DDP720920:DDP720921 DNL720920:DNL720921 DXH720920:DXH720921 EHD720920:EHD720921 EQZ720920:EQZ720921 FAV720920:FAV720921 FKR720920:FKR720921 FUN720920:FUN720921 GEJ720920:GEJ720921 GOF720920:GOF720921 GYB720920:GYB720921 HHX720920:HHX720921 HRT720920:HRT720921 IBP720920:IBP720921 ILL720920:ILL720921 IVH720920:IVH720921 JFD720920:JFD720921 JOZ720920:JOZ720921 JYV720920:JYV720921 KIR720920:KIR720921 KSN720920:KSN720921 LCJ720920:LCJ720921 LMF720920:LMF720921 LWB720920:LWB720921 MFX720920:MFX720921 MPT720920:MPT720921 MZP720920:MZP720921 NJL720920:NJL720921 NTH720920:NTH720921 ODD720920:ODD720921 OMZ720920:OMZ720921 OWV720920:OWV720921 PGR720920:PGR720921 PQN720920:PQN720921 QAJ720920:QAJ720921 QKF720920:QKF720921 QUB720920:QUB720921 RDX720920:RDX720921 RNT720920:RNT720921 RXP720920:RXP720921 SHL720920:SHL720921 SRH720920:SRH720921 TBD720920:TBD720921 TKZ720920:TKZ720921 TUV720920:TUV720921 UER720920:UER720921 UON720920:UON720921 UYJ720920:UYJ720921 VIF720920:VIF720921 VSB720920:VSB720921 WBX720920:WBX720921 WLT720920:WLT720921 E786456:E786457 H786456:H786457 JD786456:JD786457 SZ786456:SZ786457 ACV786456:ACV786457 AMR786456:AMR786457 AWN786456:AWN786457 BGJ786456:BGJ786457 BQF786456:BQF786457 CAB786456:CAB786457 CJX786456:CJX786457 CTT786456:CTT786457 DDP786456:DDP786457 DNL786456:DNL786457 DXH786456:DXH786457 EHD786456:EHD786457 EQZ786456:EQZ786457 FAV786456:FAV786457 FKR786456:FKR786457 FUN786456:FUN786457 GEJ786456:GEJ786457 GOF786456:GOF786457 GYB786456:GYB786457 HHX786456:HHX786457 HRT786456:HRT786457 IBP786456:IBP786457 ILL786456:ILL786457 IVH786456:IVH786457 JFD786456:JFD786457 JOZ786456:JOZ786457 JYV786456:JYV786457 KIR786456:KIR786457 KSN786456:KSN786457 LCJ786456:LCJ786457 LMF786456:LMF786457 LWB786456:LWB786457 MFX786456:MFX786457 MPT786456:MPT786457 MZP786456:MZP786457 NJL786456:NJL786457 NTH786456:NTH786457 ODD786456:ODD786457 OMZ786456:OMZ786457 OWV786456:OWV786457 PGR786456:PGR786457 PQN786456:PQN786457 QAJ786456:QAJ786457 QKF786456:QKF786457 QUB786456:QUB786457 RDX786456:RDX786457 RNT786456:RNT786457 RXP786456:RXP786457 SHL786456:SHL786457 SRH786456:SRH786457 TBD786456:TBD786457 TKZ786456:TKZ786457 TUV786456:TUV786457 UER786456:UER786457 UON786456:UON786457 UYJ786456:UYJ786457 VIF786456:VIF786457 VSB786456:VSB786457 WBX786456:WBX786457 WLT786456:WLT786457 E851992:E851993 H851992:H851993 JD851992:JD851993 SZ851992:SZ851993 ACV851992:ACV851993 AMR851992:AMR851993 AWN851992:AWN851993 BGJ851992:BGJ851993 BQF851992:BQF851993 CAB851992:CAB851993 CJX851992:CJX851993 CTT851992:CTT851993 DDP851992:DDP851993 DNL851992:DNL851993 DXH851992:DXH851993 EHD851992:EHD851993 EQZ851992:EQZ851993 FAV851992:FAV851993 FKR851992:FKR851993 FUN851992:FUN851993 GEJ851992:GEJ851993 GOF851992:GOF851993 GYB851992:GYB851993 HHX851992:HHX851993 HRT851992:HRT851993 IBP851992:IBP851993 ILL851992:ILL851993 IVH851992:IVH851993 JFD851992:JFD851993 JOZ851992:JOZ851993 JYV851992:JYV851993 KIR851992:KIR851993 KSN851992:KSN851993 LCJ851992:LCJ851993 LMF851992:LMF851993 LWB851992:LWB851993 MFX851992:MFX851993 MPT851992:MPT851993 MZP851992:MZP851993 NJL851992:NJL851993 NTH851992:NTH851993 ODD851992:ODD851993 OMZ851992:OMZ851993 OWV851992:OWV851993 PGR851992:PGR851993 PQN851992:PQN851993 QAJ851992:QAJ851993 QKF851992:QKF851993 QUB851992:QUB851993 RDX851992:RDX851993 RNT851992:RNT851993 RXP851992:RXP851993 SHL851992:SHL851993 SRH851992:SRH851993 TBD851992:TBD851993 TKZ851992:TKZ851993 TUV851992:TUV851993 UER851992:UER851993 UON851992:UON851993 UYJ851992:UYJ851993 VIF851992:VIF851993 VSB851992:VSB851993 WBX851992:WBX851993 WLT851992:WLT851993 E917528:E917529 H917528:H917529 JD917528:JD917529 SZ917528:SZ917529 ACV917528:ACV917529 AMR917528:AMR917529 AWN917528:AWN917529 BGJ917528:BGJ917529 BQF917528:BQF917529 CAB917528:CAB917529 CJX917528:CJX917529 CTT917528:CTT917529 DDP917528:DDP917529 DNL917528:DNL917529 DXH917528:DXH917529 EHD917528:EHD917529 EQZ917528:EQZ917529 FAV917528:FAV917529 FKR917528:FKR917529 FUN917528:FUN917529 GEJ917528:GEJ917529 GOF917528:GOF917529 GYB917528:GYB917529 HHX917528:HHX917529 HRT917528:HRT917529 IBP917528:IBP917529 ILL917528:ILL917529 IVH917528:IVH917529 JFD917528:JFD917529 JOZ917528:JOZ917529 JYV917528:JYV917529 KIR917528:KIR917529 KSN917528:KSN917529 LCJ917528:LCJ917529 LMF917528:LMF917529 LWB917528:LWB917529 MFX917528:MFX917529 MPT917528:MPT917529 MZP917528:MZP917529 NJL917528:NJL917529 NTH917528:NTH917529 ODD917528:ODD917529 OMZ917528:OMZ917529 OWV917528:OWV917529 PGR917528:PGR917529 PQN917528:PQN917529 QAJ917528:QAJ917529 QKF917528:QKF917529 QUB917528:QUB917529 RDX917528:RDX917529 RNT917528:RNT917529 RXP917528:RXP917529 SHL917528:SHL917529 SRH917528:SRH917529 TBD917528:TBD917529 TKZ917528:TKZ917529 TUV917528:TUV917529 UER917528:UER917529 UON917528:UON917529 UYJ917528:UYJ917529 VIF917528:VIF917529 VSB917528:VSB917529 WBX917528:WBX917529 WLT917528:WLT917529 E983064:E983065 H983064:H983065 JD983064:JD983065 SZ983064:SZ983065 ACV983064:ACV983065 AMR983064:AMR983065 AWN983064:AWN983065 BGJ983064:BGJ983065 BQF983064:BQF983065 CAB983064:CAB983065 CJX983064:CJX983065 CTT983064:CTT983065 DDP983064:DDP983065 DNL983064:DNL983065 DXH983064:DXH983065 EHD983064:EHD983065 EQZ983064:EQZ983065 FAV983064:FAV983065 FKR983064:FKR983065 FUN983064:FUN983065 GEJ983064:GEJ983065 GOF983064:GOF983065 GYB983064:GYB983065 HHX983064:HHX983065 HRT983064:HRT983065 IBP983064:IBP983065 ILL983064:ILL983065 IVH983064:IVH983065 JFD983064:JFD983065 JOZ983064:JOZ983065 JYV983064:JYV983065 KIR983064:KIR983065 KSN983064:KSN983065 LCJ983064:LCJ983065 LMF983064:LMF983065 LWB983064:LWB983065 MFX983064:MFX983065 MPT983064:MPT983065 MZP983064:MZP983065 NJL983064:NJL983065 NTH983064:NTH983065 ODD983064:ODD983065 OMZ983064:OMZ983065 OWV983064:OWV983065 PGR983064:PGR983065 PQN983064:PQN983065 QAJ983064:QAJ983065 QKF983064:QKF983065 QUB983064:QUB983065 RDX983064:RDX983065 RNT983064:RNT983065 RXP983064:RXP983065 SHL983064:SHL983065 SRH983064:SRH983065 TBD983064:TBD983065 TKZ983064:TKZ983065 TUV983064:TUV983065 UER983064:UER983065 UON983064:UON983065 UYJ983064:UYJ983065 VIF983064:VIF983065 VSB983064:VSB983065 WBX983064:WBX983065 WLT983064:WLT983065">
      <formula1>-100000000000</formula1>
      <formula2>100000000000</formula2>
    </dataValidation>
    <dataValidation type="decimal" allowBlank="1" showInputMessage="1" showErrorMessage="1" errorTitle="Microsoft Excel" error="Neočekivana vrsta podatka!_x000a_Molimo unesite broj." sqref="D65568 G65568 JC65568 SY65568 ACU65568 AMQ65568 AWM65568 BGI65568 BQE65568 CAA65568 CJW65568 CTS65568 DDO65568 DNK65568 DXG65568 EHC65568 EQY65568 FAU65568 FKQ65568 FUM65568 GEI65568 GOE65568 GYA65568 HHW65568 HRS65568 IBO65568 ILK65568 IVG65568 JFC65568 JOY65568 JYU65568 KIQ65568 KSM65568 LCI65568 LME65568 LWA65568 MFW65568 MPS65568 MZO65568 NJK65568 NTG65568 ODC65568 OMY65568 OWU65568 PGQ65568 PQM65568 QAI65568 QKE65568 QUA65568 RDW65568 RNS65568 RXO65568 SHK65568 SRG65568 TBC65568 TKY65568 TUU65568 UEQ65568 UOM65568 UYI65568 VIE65568 VSA65568 WBW65568 WLS65568 D131104 G131104 JC131104 SY131104 ACU131104 AMQ131104 AWM131104 BGI131104 BQE131104 CAA131104 CJW131104 CTS131104 DDO131104 DNK131104 DXG131104 EHC131104 EQY131104 FAU131104 FKQ131104 FUM131104 GEI131104 GOE131104 GYA131104 HHW131104 HRS131104 IBO131104 ILK131104 IVG131104 JFC131104 JOY131104 JYU131104 KIQ131104 KSM131104 LCI131104 LME131104 LWA131104 MFW131104 MPS131104 MZO131104 NJK131104 NTG131104 ODC131104 OMY131104 OWU131104 PGQ131104 PQM131104 QAI131104 QKE131104 QUA131104 RDW131104 RNS131104 RXO131104 SHK131104 SRG131104 TBC131104 TKY131104 TUU131104 UEQ131104 UOM131104 UYI131104 VIE131104 VSA131104 WBW131104 WLS131104 D196640 G196640 JC196640 SY196640 ACU196640 AMQ196640 AWM196640 BGI196640 BQE196640 CAA196640 CJW196640 CTS196640 DDO196640 DNK196640 DXG196640 EHC196640 EQY196640 FAU196640 FKQ196640 FUM196640 GEI196640 GOE196640 GYA196640 HHW196640 HRS196640 IBO196640 ILK196640 IVG196640 JFC196640 JOY196640 JYU196640 KIQ196640 KSM196640 LCI196640 LME196640 LWA196640 MFW196640 MPS196640 MZO196640 NJK196640 NTG196640 ODC196640 OMY196640 OWU196640 PGQ196640 PQM196640 QAI196640 QKE196640 QUA196640 RDW196640 RNS196640 RXO196640 SHK196640 SRG196640 TBC196640 TKY196640 TUU196640 UEQ196640 UOM196640 UYI196640 VIE196640 VSA196640 WBW196640 WLS196640 D262176 G262176 JC262176 SY262176 ACU262176 AMQ262176 AWM262176 BGI262176 BQE262176 CAA262176 CJW262176 CTS262176 DDO262176 DNK262176 DXG262176 EHC262176 EQY262176 FAU262176 FKQ262176 FUM262176 GEI262176 GOE262176 GYA262176 HHW262176 HRS262176 IBO262176 ILK262176 IVG262176 JFC262176 JOY262176 JYU262176 KIQ262176 KSM262176 LCI262176 LME262176 LWA262176 MFW262176 MPS262176 MZO262176 NJK262176 NTG262176 ODC262176 OMY262176 OWU262176 PGQ262176 PQM262176 QAI262176 QKE262176 QUA262176 RDW262176 RNS262176 RXO262176 SHK262176 SRG262176 TBC262176 TKY262176 TUU262176 UEQ262176 UOM262176 UYI262176 VIE262176 VSA262176 WBW262176 WLS262176 D327712 G327712 JC327712 SY327712 ACU327712 AMQ327712 AWM327712 BGI327712 BQE327712 CAA327712 CJW327712 CTS327712 DDO327712 DNK327712 DXG327712 EHC327712 EQY327712 FAU327712 FKQ327712 FUM327712 GEI327712 GOE327712 GYA327712 HHW327712 HRS327712 IBO327712 ILK327712 IVG327712 JFC327712 JOY327712 JYU327712 KIQ327712 KSM327712 LCI327712 LME327712 LWA327712 MFW327712 MPS327712 MZO327712 NJK327712 NTG327712 ODC327712 OMY327712 OWU327712 PGQ327712 PQM327712 QAI327712 QKE327712 QUA327712 RDW327712 RNS327712 RXO327712 SHK327712 SRG327712 TBC327712 TKY327712 TUU327712 UEQ327712 UOM327712 UYI327712 VIE327712 VSA327712 WBW327712 WLS327712 D393248 G393248 JC393248 SY393248 ACU393248 AMQ393248 AWM393248 BGI393248 BQE393248 CAA393248 CJW393248 CTS393248 DDO393248 DNK393248 DXG393248 EHC393248 EQY393248 FAU393248 FKQ393248 FUM393248 GEI393248 GOE393248 GYA393248 HHW393248 HRS393248 IBO393248 ILK393248 IVG393248 JFC393248 JOY393248 JYU393248 KIQ393248 KSM393248 LCI393248 LME393248 LWA393248 MFW393248 MPS393248 MZO393248 NJK393248 NTG393248 ODC393248 OMY393248 OWU393248 PGQ393248 PQM393248 QAI393248 QKE393248 QUA393248 RDW393248 RNS393248 RXO393248 SHK393248 SRG393248 TBC393248 TKY393248 TUU393248 UEQ393248 UOM393248 UYI393248 VIE393248 VSA393248 WBW393248 WLS393248 D458784 G458784 JC458784 SY458784 ACU458784 AMQ458784 AWM458784 BGI458784 BQE458784 CAA458784 CJW458784 CTS458784 DDO458784 DNK458784 DXG458784 EHC458784 EQY458784 FAU458784 FKQ458784 FUM458784 GEI458784 GOE458784 GYA458784 HHW458784 HRS458784 IBO458784 ILK458784 IVG458784 JFC458784 JOY458784 JYU458784 KIQ458784 KSM458784 LCI458784 LME458784 LWA458784 MFW458784 MPS458784 MZO458784 NJK458784 NTG458784 ODC458784 OMY458784 OWU458784 PGQ458784 PQM458784 QAI458784 QKE458784 QUA458784 RDW458784 RNS458784 RXO458784 SHK458784 SRG458784 TBC458784 TKY458784 TUU458784 UEQ458784 UOM458784 UYI458784 VIE458784 VSA458784 WBW458784 WLS458784 D524320 G524320 JC524320 SY524320 ACU524320 AMQ524320 AWM524320 BGI524320 BQE524320 CAA524320 CJW524320 CTS524320 DDO524320 DNK524320 DXG524320 EHC524320 EQY524320 FAU524320 FKQ524320 FUM524320 GEI524320 GOE524320 GYA524320 HHW524320 HRS524320 IBO524320 ILK524320 IVG524320 JFC524320 JOY524320 JYU524320 KIQ524320 KSM524320 LCI524320 LME524320 LWA524320 MFW524320 MPS524320 MZO524320 NJK524320 NTG524320 ODC524320 OMY524320 OWU524320 PGQ524320 PQM524320 QAI524320 QKE524320 QUA524320 RDW524320 RNS524320 RXO524320 SHK524320 SRG524320 TBC524320 TKY524320 TUU524320 UEQ524320 UOM524320 UYI524320 VIE524320 VSA524320 WBW524320 WLS524320 D589856 G589856 JC589856 SY589856 ACU589856 AMQ589856 AWM589856 BGI589856 BQE589856 CAA589856 CJW589856 CTS589856 DDO589856 DNK589856 DXG589856 EHC589856 EQY589856 FAU589856 FKQ589856 FUM589856 GEI589856 GOE589856 GYA589856 HHW589856 HRS589856 IBO589856 ILK589856 IVG589856 JFC589856 JOY589856 JYU589856 KIQ589856 KSM589856 LCI589856 LME589856 LWA589856 MFW589856 MPS589856 MZO589856 NJK589856 NTG589856 ODC589856 OMY589856 OWU589856 PGQ589856 PQM589856 QAI589856 QKE589856 QUA589856 RDW589856 RNS589856 RXO589856 SHK589856 SRG589856 TBC589856 TKY589856 TUU589856 UEQ589856 UOM589856 UYI589856 VIE589856 VSA589856 WBW589856 WLS589856 D655392 G655392 JC655392 SY655392 ACU655392 AMQ655392 AWM655392 BGI655392 BQE655392 CAA655392 CJW655392 CTS655392 DDO655392 DNK655392 DXG655392 EHC655392 EQY655392 FAU655392 FKQ655392 FUM655392 GEI655392 GOE655392 GYA655392 HHW655392 HRS655392 IBO655392 ILK655392 IVG655392 JFC655392 JOY655392 JYU655392 KIQ655392 KSM655392 LCI655392 LME655392 LWA655392 MFW655392 MPS655392 MZO655392 NJK655392 NTG655392 ODC655392 OMY655392 OWU655392 PGQ655392 PQM655392 QAI655392 QKE655392 QUA655392 RDW655392 RNS655392 RXO655392 SHK655392 SRG655392 TBC655392 TKY655392 TUU655392 UEQ655392 UOM655392 UYI655392 VIE655392 VSA655392 WBW655392 WLS655392 D720928 G720928 JC720928 SY720928 ACU720928 AMQ720928 AWM720928 BGI720928 BQE720928 CAA720928 CJW720928 CTS720928 DDO720928 DNK720928 DXG720928 EHC720928 EQY720928 FAU720928 FKQ720928 FUM720928 GEI720928 GOE720928 GYA720928 HHW720928 HRS720928 IBO720928 ILK720928 IVG720928 JFC720928 JOY720928 JYU720928 KIQ720928 KSM720928 LCI720928 LME720928 LWA720928 MFW720928 MPS720928 MZO720928 NJK720928 NTG720928 ODC720928 OMY720928 OWU720928 PGQ720928 PQM720928 QAI720928 QKE720928 QUA720928 RDW720928 RNS720928 RXO720928 SHK720928 SRG720928 TBC720928 TKY720928 TUU720928 UEQ720928 UOM720928 UYI720928 VIE720928 VSA720928 WBW720928 WLS720928 D786464 G786464 JC786464 SY786464 ACU786464 AMQ786464 AWM786464 BGI786464 BQE786464 CAA786464 CJW786464 CTS786464 DDO786464 DNK786464 DXG786464 EHC786464 EQY786464 FAU786464 FKQ786464 FUM786464 GEI786464 GOE786464 GYA786464 HHW786464 HRS786464 IBO786464 ILK786464 IVG786464 JFC786464 JOY786464 JYU786464 KIQ786464 KSM786464 LCI786464 LME786464 LWA786464 MFW786464 MPS786464 MZO786464 NJK786464 NTG786464 ODC786464 OMY786464 OWU786464 PGQ786464 PQM786464 QAI786464 QKE786464 QUA786464 RDW786464 RNS786464 RXO786464 SHK786464 SRG786464 TBC786464 TKY786464 TUU786464 UEQ786464 UOM786464 UYI786464 VIE786464 VSA786464 WBW786464 WLS786464 D852000 G852000 JC852000 SY852000 ACU852000 AMQ852000 AWM852000 BGI852000 BQE852000 CAA852000 CJW852000 CTS852000 DDO852000 DNK852000 DXG852000 EHC852000 EQY852000 FAU852000 FKQ852000 FUM852000 GEI852000 GOE852000 GYA852000 HHW852000 HRS852000 IBO852000 ILK852000 IVG852000 JFC852000 JOY852000 JYU852000 KIQ852000 KSM852000 LCI852000 LME852000 LWA852000 MFW852000 MPS852000 MZO852000 NJK852000 NTG852000 ODC852000 OMY852000 OWU852000 PGQ852000 PQM852000 QAI852000 QKE852000 QUA852000 RDW852000 RNS852000 RXO852000 SHK852000 SRG852000 TBC852000 TKY852000 TUU852000 UEQ852000 UOM852000 UYI852000 VIE852000 VSA852000 WBW852000 WLS852000 D917536 G917536 JC917536 SY917536 ACU917536 AMQ917536 AWM917536 BGI917536 BQE917536 CAA917536 CJW917536 CTS917536 DDO917536 DNK917536 DXG917536 EHC917536 EQY917536 FAU917536 FKQ917536 FUM917536 GEI917536 GOE917536 GYA917536 HHW917536 HRS917536 IBO917536 ILK917536 IVG917536 JFC917536 JOY917536 JYU917536 KIQ917536 KSM917536 LCI917536 LME917536 LWA917536 MFW917536 MPS917536 MZO917536 NJK917536 NTG917536 ODC917536 OMY917536 OWU917536 PGQ917536 PQM917536 QAI917536 QKE917536 QUA917536 RDW917536 RNS917536 RXO917536 SHK917536 SRG917536 TBC917536 TKY917536 TUU917536 UEQ917536 UOM917536 UYI917536 VIE917536 VSA917536 WBW917536 WLS917536 D983072 G983072 JC983072 SY983072 ACU983072 AMQ983072 AWM983072 BGI983072 BQE983072 CAA983072 CJW983072 CTS983072 DDO983072 DNK983072 DXG983072 EHC983072 EQY983072 FAU983072 FKQ983072 FUM983072 GEI983072 GOE983072 GYA983072 HHW983072 HRS983072 IBO983072 ILK983072 IVG983072 JFC983072 JOY983072 JYU983072 KIQ983072 KSM983072 LCI983072 LME983072 LWA983072 MFW983072 MPS983072 MZO983072 NJK983072 NTG983072 ODC983072 OMY983072 OWU983072 PGQ983072 PQM983072 QAI983072 QKE983072 QUA983072 RDW983072 RNS983072 RXO983072 SHK983072 SRG983072 TBC983072 TKY983072 TUU983072 UEQ983072 UOM983072 UYI983072 VIE983072 VSA983072 WBW983072 WLS983072 D27:D30 G27:G30 JC27:JC30 SY27:SY30 ACU27:ACU30 AMQ27:AMQ30 AWM27:AWM30 BGI27:BGI30 BQE27:BQE30 CAA27:CAA30 CJW27:CJW30 CTS27:CTS30 DDO27:DDO30 DNK27:DNK30 DXG27:DXG30 EHC27:EHC30 EQY27:EQY30 FAU27:FAU30 FKQ27:FKQ30 FUM27:FUM30 GEI27:GEI30 GOE27:GOE30 GYA27:GYA30 HHW27:HHW30 HRS27:HRS30 IBO27:IBO30 ILK27:ILK30 IVG27:IVG30 JFC27:JFC30 JOY27:JOY30 JYU27:JYU30 KIQ27:KIQ30 KSM27:KSM30 LCI27:LCI30 LME27:LME30 LWA27:LWA30 MFW27:MFW30 MPS27:MPS30 MZO27:MZO30 NJK27:NJK30 NTG27:NTG30 ODC27:ODC30 OMY27:OMY30 OWU27:OWU30 PGQ27:PGQ30 PQM27:PQM30 QAI27:QAI30 QKE27:QKE30 QUA27:QUA30 RDW27:RDW30 RNS27:RNS30 RXO27:RXO30 SHK27:SHK30 SRG27:SRG30 TBC27:TBC30 TKY27:TKY30 TUU27:TUU30 UEQ27:UEQ30 UOM27:UOM30 UYI27:UYI30 VIE27:VIE30 VSA27:VSA30 WBW27:WBW30 WLS27:WLS30 D65563:D65566 G65563:G65566 JC65563:JC65566 SY65563:SY65566 ACU65563:ACU65566 AMQ65563:AMQ65566 AWM65563:AWM65566 BGI65563:BGI65566 BQE65563:BQE65566 CAA65563:CAA65566 CJW65563:CJW65566 CTS65563:CTS65566 DDO65563:DDO65566 DNK65563:DNK65566 DXG65563:DXG65566 EHC65563:EHC65566 EQY65563:EQY65566 FAU65563:FAU65566 FKQ65563:FKQ65566 FUM65563:FUM65566 GEI65563:GEI65566 GOE65563:GOE65566 GYA65563:GYA65566 HHW65563:HHW65566 HRS65563:HRS65566 IBO65563:IBO65566 ILK65563:ILK65566 IVG65563:IVG65566 JFC65563:JFC65566 JOY65563:JOY65566 JYU65563:JYU65566 KIQ65563:KIQ65566 KSM65563:KSM65566 LCI65563:LCI65566 LME65563:LME65566 LWA65563:LWA65566 MFW65563:MFW65566 MPS65563:MPS65566 MZO65563:MZO65566 NJK65563:NJK65566 NTG65563:NTG65566 ODC65563:ODC65566 OMY65563:OMY65566 OWU65563:OWU65566 PGQ65563:PGQ65566 PQM65563:PQM65566 QAI65563:QAI65566 QKE65563:QKE65566 QUA65563:QUA65566 RDW65563:RDW65566 RNS65563:RNS65566 RXO65563:RXO65566 SHK65563:SHK65566 SRG65563:SRG65566 TBC65563:TBC65566 TKY65563:TKY65566 TUU65563:TUU65566 UEQ65563:UEQ65566 UOM65563:UOM65566 UYI65563:UYI65566 VIE65563:VIE65566 VSA65563:VSA65566 WBW65563:WBW65566 WLS65563:WLS65566 D131099:D131102 G131099:G131102 JC131099:JC131102 SY131099:SY131102 ACU131099:ACU131102 AMQ131099:AMQ131102 AWM131099:AWM131102 BGI131099:BGI131102 BQE131099:BQE131102 CAA131099:CAA131102 CJW131099:CJW131102 CTS131099:CTS131102 DDO131099:DDO131102 DNK131099:DNK131102 DXG131099:DXG131102 EHC131099:EHC131102 EQY131099:EQY131102 FAU131099:FAU131102 FKQ131099:FKQ131102 FUM131099:FUM131102 GEI131099:GEI131102 GOE131099:GOE131102 GYA131099:GYA131102 HHW131099:HHW131102 HRS131099:HRS131102 IBO131099:IBO131102 ILK131099:ILK131102 IVG131099:IVG131102 JFC131099:JFC131102 JOY131099:JOY131102 JYU131099:JYU131102 KIQ131099:KIQ131102 KSM131099:KSM131102 LCI131099:LCI131102 LME131099:LME131102 LWA131099:LWA131102 MFW131099:MFW131102 MPS131099:MPS131102 MZO131099:MZO131102 NJK131099:NJK131102 NTG131099:NTG131102 ODC131099:ODC131102 OMY131099:OMY131102 OWU131099:OWU131102 PGQ131099:PGQ131102 PQM131099:PQM131102 QAI131099:QAI131102 QKE131099:QKE131102 QUA131099:QUA131102 RDW131099:RDW131102 RNS131099:RNS131102 RXO131099:RXO131102 SHK131099:SHK131102 SRG131099:SRG131102 TBC131099:TBC131102 TKY131099:TKY131102 TUU131099:TUU131102 UEQ131099:UEQ131102 UOM131099:UOM131102 UYI131099:UYI131102 VIE131099:VIE131102 VSA131099:VSA131102 WBW131099:WBW131102 WLS131099:WLS131102 D196635:D196638 G196635:G196638 JC196635:JC196638 SY196635:SY196638 ACU196635:ACU196638 AMQ196635:AMQ196638 AWM196635:AWM196638 BGI196635:BGI196638 BQE196635:BQE196638 CAA196635:CAA196638 CJW196635:CJW196638 CTS196635:CTS196638 DDO196635:DDO196638 DNK196635:DNK196638 DXG196635:DXG196638 EHC196635:EHC196638 EQY196635:EQY196638 FAU196635:FAU196638 FKQ196635:FKQ196638 FUM196635:FUM196638 GEI196635:GEI196638 GOE196635:GOE196638 GYA196635:GYA196638 HHW196635:HHW196638 HRS196635:HRS196638 IBO196635:IBO196638 ILK196635:ILK196638 IVG196635:IVG196638 JFC196635:JFC196638 JOY196635:JOY196638 JYU196635:JYU196638 KIQ196635:KIQ196638 KSM196635:KSM196638 LCI196635:LCI196638 LME196635:LME196638 LWA196635:LWA196638 MFW196635:MFW196638 MPS196635:MPS196638 MZO196635:MZO196638 NJK196635:NJK196638 NTG196635:NTG196638 ODC196635:ODC196638 OMY196635:OMY196638 OWU196635:OWU196638 PGQ196635:PGQ196638 PQM196635:PQM196638 QAI196635:QAI196638 QKE196635:QKE196638 QUA196635:QUA196638 RDW196635:RDW196638 RNS196635:RNS196638 RXO196635:RXO196638 SHK196635:SHK196638 SRG196635:SRG196638 TBC196635:TBC196638 TKY196635:TKY196638 TUU196635:TUU196638 UEQ196635:UEQ196638 UOM196635:UOM196638 UYI196635:UYI196638 VIE196635:VIE196638 VSA196635:VSA196638 WBW196635:WBW196638 WLS196635:WLS196638 D262171:D262174 G262171:G262174 JC262171:JC262174 SY262171:SY262174 ACU262171:ACU262174 AMQ262171:AMQ262174 AWM262171:AWM262174 BGI262171:BGI262174 BQE262171:BQE262174 CAA262171:CAA262174 CJW262171:CJW262174 CTS262171:CTS262174 DDO262171:DDO262174 DNK262171:DNK262174 DXG262171:DXG262174 EHC262171:EHC262174 EQY262171:EQY262174 FAU262171:FAU262174 FKQ262171:FKQ262174 FUM262171:FUM262174 GEI262171:GEI262174 GOE262171:GOE262174 GYA262171:GYA262174 HHW262171:HHW262174 HRS262171:HRS262174 IBO262171:IBO262174 ILK262171:ILK262174 IVG262171:IVG262174 JFC262171:JFC262174 JOY262171:JOY262174 JYU262171:JYU262174 KIQ262171:KIQ262174 KSM262171:KSM262174 LCI262171:LCI262174 LME262171:LME262174 LWA262171:LWA262174 MFW262171:MFW262174 MPS262171:MPS262174 MZO262171:MZO262174 NJK262171:NJK262174 NTG262171:NTG262174 ODC262171:ODC262174 OMY262171:OMY262174 OWU262171:OWU262174 PGQ262171:PGQ262174 PQM262171:PQM262174 QAI262171:QAI262174 QKE262171:QKE262174 QUA262171:QUA262174 RDW262171:RDW262174 RNS262171:RNS262174 RXO262171:RXO262174 SHK262171:SHK262174 SRG262171:SRG262174 TBC262171:TBC262174 TKY262171:TKY262174 TUU262171:TUU262174 UEQ262171:UEQ262174 UOM262171:UOM262174 UYI262171:UYI262174 VIE262171:VIE262174 VSA262171:VSA262174 WBW262171:WBW262174 WLS262171:WLS262174 D327707:D327710 G327707:G327710 JC327707:JC327710 SY327707:SY327710 ACU327707:ACU327710 AMQ327707:AMQ327710 AWM327707:AWM327710 BGI327707:BGI327710 BQE327707:BQE327710 CAA327707:CAA327710 CJW327707:CJW327710 CTS327707:CTS327710 DDO327707:DDO327710 DNK327707:DNK327710 DXG327707:DXG327710 EHC327707:EHC327710 EQY327707:EQY327710 FAU327707:FAU327710 FKQ327707:FKQ327710 FUM327707:FUM327710 GEI327707:GEI327710 GOE327707:GOE327710 GYA327707:GYA327710 HHW327707:HHW327710 HRS327707:HRS327710 IBO327707:IBO327710 ILK327707:ILK327710 IVG327707:IVG327710 JFC327707:JFC327710 JOY327707:JOY327710 JYU327707:JYU327710 KIQ327707:KIQ327710 KSM327707:KSM327710 LCI327707:LCI327710 LME327707:LME327710 LWA327707:LWA327710 MFW327707:MFW327710 MPS327707:MPS327710 MZO327707:MZO327710 NJK327707:NJK327710 NTG327707:NTG327710 ODC327707:ODC327710 OMY327707:OMY327710 OWU327707:OWU327710 PGQ327707:PGQ327710 PQM327707:PQM327710 QAI327707:QAI327710 QKE327707:QKE327710 QUA327707:QUA327710 RDW327707:RDW327710 RNS327707:RNS327710 RXO327707:RXO327710 SHK327707:SHK327710 SRG327707:SRG327710 TBC327707:TBC327710 TKY327707:TKY327710 TUU327707:TUU327710 UEQ327707:UEQ327710 UOM327707:UOM327710 UYI327707:UYI327710 VIE327707:VIE327710 VSA327707:VSA327710 WBW327707:WBW327710 WLS327707:WLS327710 D393243:D393246 G393243:G393246 JC393243:JC393246 SY393243:SY393246 ACU393243:ACU393246 AMQ393243:AMQ393246 AWM393243:AWM393246 BGI393243:BGI393246 BQE393243:BQE393246 CAA393243:CAA393246 CJW393243:CJW393246 CTS393243:CTS393246 DDO393243:DDO393246 DNK393243:DNK393246 DXG393243:DXG393246 EHC393243:EHC393246 EQY393243:EQY393246 FAU393243:FAU393246 FKQ393243:FKQ393246 FUM393243:FUM393246 GEI393243:GEI393246 GOE393243:GOE393246 GYA393243:GYA393246 HHW393243:HHW393246 HRS393243:HRS393246 IBO393243:IBO393246 ILK393243:ILK393246 IVG393243:IVG393246 JFC393243:JFC393246 JOY393243:JOY393246 JYU393243:JYU393246 KIQ393243:KIQ393246 KSM393243:KSM393246 LCI393243:LCI393246 LME393243:LME393246 LWA393243:LWA393246 MFW393243:MFW393246 MPS393243:MPS393246 MZO393243:MZO393246 NJK393243:NJK393246 NTG393243:NTG393246 ODC393243:ODC393246 OMY393243:OMY393246 OWU393243:OWU393246 PGQ393243:PGQ393246 PQM393243:PQM393246 QAI393243:QAI393246 QKE393243:QKE393246 QUA393243:QUA393246 RDW393243:RDW393246 RNS393243:RNS393246 RXO393243:RXO393246 SHK393243:SHK393246 SRG393243:SRG393246 TBC393243:TBC393246 TKY393243:TKY393246 TUU393243:TUU393246 UEQ393243:UEQ393246 UOM393243:UOM393246 UYI393243:UYI393246 VIE393243:VIE393246 VSA393243:VSA393246 WBW393243:WBW393246 WLS393243:WLS393246 D458779:D458782 G458779:G458782 JC458779:JC458782 SY458779:SY458782 ACU458779:ACU458782 AMQ458779:AMQ458782 AWM458779:AWM458782 BGI458779:BGI458782 BQE458779:BQE458782 CAA458779:CAA458782 CJW458779:CJW458782 CTS458779:CTS458782 DDO458779:DDO458782 DNK458779:DNK458782 DXG458779:DXG458782 EHC458779:EHC458782 EQY458779:EQY458782 FAU458779:FAU458782 FKQ458779:FKQ458782 FUM458779:FUM458782 GEI458779:GEI458782 GOE458779:GOE458782 GYA458779:GYA458782 HHW458779:HHW458782 HRS458779:HRS458782 IBO458779:IBO458782 ILK458779:ILK458782 IVG458779:IVG458782 JFC458779:JFC458782 JOY458779:JOY458782 JYU458779:JYU458782 KIQ458779:KIQ458782 KSM458779:KSM458782 LCI458779:LCI458782 LME458779:LME458782 LWA458779:LWA458782 MFW458779:MFW458782 MPS458779:MPS458782 MZO458779:MZO458782 NJK458779:NJK458782 NTG458779:NTG458782 ODC458779:ODC458782 OMY458779:OMY458782 OWU458779:OWU458782 PGQ458779:PGQ458782 PQM458779:PQM458782 QAI458779:QAI458782 QKE458779:QKE458782 QUA458779:QUA458782 RDW458779:RDW458782 RNS458779:RNS458782 RXO458779:RXO458782 SHK458779:SHK458782 SRG458779:SRG458782 TBC458779:TBC458782 TKY458779:TKY458782 TUU458779:TUU458782 UEQ458779:UEQ458782 UOM458779:UOM458782 UYI458779:UYI458782 VIE458779:VIE458782 VSA458779:VSA458782 WBW458779:WBW458782 WLS458779:WLS458782 D524315:D524318 G524315:G524318 JC524315:JC524318 SY524315:SY524318 ACU524315:ACU524318 AMQ524315:AMQ524318 AWM524315:AWM524318 BGI524315:BGI524318 BQE524315:BQE524318 CAA524315:CAA524318 CJW524315:CJW524318 CTS524315:CTS524318 DDO524315:DDO524318 DNK524315:DNK524318 DXG524315:DXG524318 EHC524315:EHC524318 EQY524315:EQY524318 FAU524315:FAU524318 FKQ524315:FKQ524318 FUM524315:FUM524318 GEI524315:GEI524318 GOE524315:GOE524318 GYA524315:GYA524318 HHW524315:HHW524318 HRS524315:HRS524318 IBO524315:IBO524318 ILK524315:ILK524318 IVG524315:IVG524318 JFC524315:JFC524318 JOY524315:JOY524318 JYU524315:JYU524318 KIQ524315:KIQ524318 KSM524315:KSM524318 LCI524315:LCI524318 LME524315:LME524318 LWA524315:LWA524318 MFW524315:MFW524318 MPS524315:MPS524318 MZO524315:MZO524318 NJK524315:NJK524318 NTG524315:NTG524318 ODC524315:ODC524318 OMY524315:OMY524318 OWU524315:OWU524318 PGQ524315:PGQ524318 PQM524315:PQM524318 QAI524315:QAI524318 QKE524315:QKE524318 QUA524315:QUA524318 RDW524315:RDW524318 RNS524315:RNS524318 RXO524315:RXO524318 SHK524315:SHK524318 SRG524315:SRG524318 TBC524315:TBC524318 TKY524315:TKY524318 TUU524315:TUU524318 UEQ524315:UEQ524318 UOM524315:UOM524318 UYI524315:UYI524318 VIE524315:VIE524318 VSA524315:VSA524318 WBW524315:WBW524318 WLS524315:WLS524318 D589851:D589854 G589851:G589854 JC589851:JC589854 SY589851:SY589854 ACU589851:ACU589854 AMQ589851:AMQ589854 AWM589851:AWM589854 BGI589851:BGI589854 BQE589851:BQE589854 CAA589851:CAA589854 CJW589851:CJW589854 CTS589851:CTS589854 DDO589851:DDO589854 DNK589851:DNK589854 DXG589851:DXG589854 EHC589851:EHC589854 EQY589851:EQY589854 FAU589851:FAU589854 FKQ589851:FKQ589854 FUM589851:FUM589854 GEI589851:GEI589854 GOE589851:GOE589854 GYA589851:GYA589854 HHW589851:HHW589854 HRS589851:HRS589854 IBO589851:IBO589854 ILK589851:ILK589854 IVG589851:IVG589854 JFC589851:JFC589854 JOY589851:JOY589854 JYU589851:JYU589854 KIQ589851:KIQ589854 KSM589851:KSM589854 LCI589851:LCI589854 LME589851:LME589854 LWA589851:LWA589854 MFW589851:MFW589854 MPS589851:MPS589854 MZO589851:MZO589854 NJK589851:NJK589854 NTG589851:NTG589854 ODC589851:ODC589854 OMY589851:OMY589854 OWU589851:OWU589854 PGQ589851:PGQ589854 PQM589851:PQM589854 QAI589851:QAI589854 QKE589851:QKE589854 QUA589851:QUA589854 RDW589851:RDW589854 RNS589851:RNS589854 RXO589851:RXO589854 SHK589851:SHK589854 SRG589851:SRG589854 TBC589851:TBC589854 TKY589851:TKY589854 TUU589851:TUU589854 UEQ589851:UEQ589854 UOM589851:UOM589854 UYI589851:UYI589854 VIE589851:VIE589854 VSA589851:VSA589854 WBW589851:WBW589854 WLS589851:WLS589854 D655387:D655390 G655387:G655390 JC655387:JC655390 SY655387:SY655390 ACU655387:ACU655390 AMQ655387:AMQ655390 AWM655387:AWM655390 BGI655387:BGI655390 BQE655387:BQE655390 CAA655387:CAA655390 CJW655387:CJW655390 CTS655387:CTS655390 DDO655387:DDO655390 DNK655387:DNK655390 DXG655387:DXG655390 EHC655387:EHC655390 EQY655387:EQY655390 FAU655387:FAU655390 FKQ655387:FKQ655390 FUM655387:FUM655390 GEI655387:GEI655390 GOE655387:GOE655390 GYA655387:GYA655390 HHW655387:HHW655390 HRS655387:HRS655390 IBO655387:IBO655390 ILK655387:ILK655390 IVG655387:IVG655390 JFC655387:JFC655390 JOY655387:JOY655390 JYU655387:JYU655390 KIQ655387:KIQ655390 KSM655387:KSM655390 LCI655387:LCI655390 LME655387:LME655390 LWA655387:LWA655390 MFW655387:MFW655390 MPS655387:MPS655390 MZO655387:MZO655390 NJK655387:NJK655390 NTG655387:NTG655390 ODC655387:ODC655390 OMY655387:OMY655390 OWU655387:OWU655390 PGQ655387:PGQ655390 PQM655387:PQM655390 QAI655387:QAI655390 QKE655387:QKE655390 QUA655387:QUA655390 RDW655387:RDW655390 RNS655387:RNS655390 RXO655387:RXO655390 SHK655387:SHK655390 SRG655387:SRG655390 TBC655387:TBC655390 TKY655387:TKY655390 TUU655387:TUU655390 UEQ655387:UEQ655390 UOM655387:UOM655390 UYI655387:UYI655390 VIE655387:VIE655390 VSA655387:VSA655390 WBW655387:WBW655390 WLS655387:WLS655390 D720923:D720926 G720923:G720926 JC720923:JC720926 SY720923:SY720926 ACU720923:ACU720926 AMQ720923:AMQ720926 AWM720923:AWM720926 BGI720923:BGI720926 BQE720923:BQE720926 CAA720923:CAA720926 CJW720923:CJW720926 CTS720923:CTS720926 DDO720923:DDO720926 DNK720923:DNK720926 DXG720923:DXG720926 EHC720923:EHC720926 EQY720923:EQY720926 FAU720923:FAU720926 FKQ720923:FKQ720926 FUM720923:FUM720926 GEI720923:GEI720926 GOE720923:GOE720926 GYA720923:GYA720926 HHW720923:HHW720926 HRS720923:HRS720926 IBO720923:IBO720926 ILK720923:ILK720926 IVG720923:IVG720926 JFC720923:JFC720926 JOY720923:JOY720926 JYU720923:JYU720926 KIQ720923:KIQ720926 KSM720923:KSM720926 LCI720923:LCI720926 LME720923:LME720926 LWA720923:LWA720926 MFW720923:MFW720926 MPS720923:MPS720926 MZO720923:MZO720926 NJK720923:NJK720926 NTG720923:NTG720926 ODC720923:ODC720926 OMY720923:OMY720926 OWU720923:OWU720926 PGQ720923:PGQ720926 PQM720923:PQM720926 QAI720923:QAI720926 QKE720923:QKE720926 QUA720923:QUA720926 RDW720923:RDW720926 RNS720923:RNS720926 RXO720923:RXO720926 SHK720923:SHK720926 SRG720923:SRG720926 TBC720923:TBC720926 TKY720923:TKY720926 TUU720923:TUU720926 UEQ720923:UEQ720926 UOM720923:UOM720926 UYI720923:UYI720926 VIE720923:VIE720926 VSA720923:VSA720926 WBW720923:WBW720926 WLS720923:WLS720926 D786459:D786462 G786459:G786462 JC786459:JC786462 SY786459:SY786462 ACU786459:ACU786462 AMQ786459:AMQ786462 AWM786459:AWM786462 BGI786459:BGI786462 BQE786459:BQE786462 CAA786459:CAA786462 CJW786459:CJW786462 CTS786459:CTS786462 DDO786459:DDO786462 DNK786459:DNK786462 DXG786459:DXG786462 EHC786459:EHC786462 EQY786459:EQY786462 FAU786459:FAU786462 FKQ786459:FKQ786462 FUM786459:FUM786462 GEI786459:GEI786462 GOE786459:GOE786462 GYA786459:GYA786462 HHW786459:HHW786462 HRS786459:HRS786462 IBO786459:IBO786462 ILK786459:ILK786462 IVG786459:IVG786462 JFC786459:JFC786462 JOY786459:JOY786462 JYU786459:JYU786462 KIQ786459:KIQ786462 KSM786459:KSM786462 LCI786459:LCI786462 LME786459:LME786462 LWA786459:LWA786462 MFW786459:MFW786462 MPS786459:MPS786462 MZO786459:MZO786462 NJK786459:NJK786462 NTG786459:NTG786462 ODC786459:ODC786462 OMY786459:OMY786462 OWU786459:OWU786462 PGQ786459:PGQ786462 PQM786459:PQM786462 QAI786459:QAI786462 QKE786459:QKE786462 QUA786459:QUA786462 RDW786459:RDW786462 RNS786459:RNS786462 RXO786459:RXO786462 SHK786459:SHK786462 SRG786459:SRG786462 TBC786459:TBC786462 TKY786459:TKY786462 TUU786459:TUU786462 UEQ786459:UEQ786462 UOM786459:UOM786462 UYI786459:UYI786462 VIE786459:VIE786462 VSA786459:VSA786462 WBW786459:WBW786462 WLS786459:WLS786462 D851995:D851998 G851995:G851998 JC851995:JC851998 SY851995:SY851998 ACU851995:ACU851998 AMQ851995:AMQ851998 AWM851995:AWM851998 BGI851995:BGI851998 BQE851995:BQE851998 CAA851995:CAA851998 CJW851995:CJW851998 CTS851995:CTS851998 DDO851995:DDO851998 DNK851995:DNK851998 DXG851995:DXG851998 EHC851995:EHC851998 EQY851995:EQY851998 FAU851995:FAU851998 FKQ851995:FKQ851998 FUM851995:FUM851998 GEI851995:GEI851998 GOE851995:GOE851998 GYA851995:GYA851998 HHW851995:HHW851998 HRS851995:HRS851998 IBO851995:IBO851998 ILK851995:ILK851998 IVG851995:IVG851998 JFC851995:JFC851998 JOY851995:JOY851998 JYU851995:JYU851998 KIQ851995:KIQ851998 KSM851995:KSM851998 LCI851995:LCI851998 LME851995:LME851998 LWA851995:LWA851998 MFW851995:MFW851998 MPS851995:MPS851998 MZO851995:MZO851998 NJK851995:NJK851998 NTG851995:NTG851998 ODC851995:ODC851998 OMY851995:OMY851998 OWU851995:OWU851998 PGQ851995:PGQ851998 PQM851995:PQM851998 QAI851995:QAI851998 QKE851995:QKE851998 QUA851995:QUA851998 RDW851995:RDW851998 RNS851995:RNS851998 RXO851995:RXO851998 SHK851995:SHK851998 SRG851995:SRG851998 TBC851995:TBC851998 TKY851995:TKY851998 TUU851995:TUU851998 UEQ851995:UEQ851998 UOM851995:UOM851998 UYI851995:UYI851998 VIE851995:VIE851998 VSA851995:VSA851998 WBW851995:WBW851998 WLS851995:WLS851998 D917531:D917534 G917531:G917534 JC917531:JC917534 SY917531:SY917534 ACU917531:ACU917534 AMQ917531:AMQ917534 AWM917531:AWM917534 BGI917531:BGI917534 BQE917531:BQE917534 CAA917531:CAA917534 CJW917531:CJW917534 CTS917531:CTS917534 DDO917531:DDO917534 DNK917531:DNK917534 DXG917531:DXG917534 EHC917531:EHC917534 EQY917531:EQY917534 FAU917531:FAU917534 FKQ917531:FKQ917534 FUM917531:FUM917534 GEI917531:GEI917534 GOE917531:GOE917534 GYA917531:GYA917534 HHW917531:HHW917534 HRS917531:HRS917534 IBO917531:IBO917534 ILK917531:ILK917534 IVG917531:IVG917534 JFC917531:JFC917534 JOY917531:JOY917534 JYU917531:JYU917534 KIQ917531:KIQ917534 KSM917531:KSM917534 LCI917531:LCI917534 LME917531:LME917534 LWA917531:LWA917534 MFW917531:MFW917534 MPS917531:MPS917534 MZO917531:MZO917534 NJK917531:NJK917534 NTG917531:NTG917534 ODC917531:ODC917534 OMY917531:OMY917534 OWU917531:OWU917534 PGQ917531:PGQ917534 PQM917531:PQM917534 QAI917531:QAI917534 QKE917531:QKE917534 QUA917531:QUA917534 RDW917531:RDW917534 RNS917531:RNS917534 RXO917531:RXO917534 SHK917531:SHK917534 SRG917531:SRG917534 TBC917531:TBC917534 TKY917531:TKY917534 TUU917531:TUU917534 UEQ917531:UEQ917534 UOM917531:UOM917534 UYI917531:UYI917534 VIE917531:VIE917534 VSA917531:VSA917534 WBW917531:WBW917534 WLS917531:WLS917534 D983067:D983070 G983067:G983070 JC983067:JC983070 SY983067:SY983070 ACU983067:ACU983070 AMQ983067:AMQ983070 AWM983067:AWM983070 BGI983067:BGI983070 BQE983067:BQE983070 CAA983067:CAA983070 CJW983067:CJW983070 CTS983067:CTS983070 DDO983067:DDO983070 DNK983067:DNK983070 DXG983067:DXG983070 EHC983067:EHC983070 EQY983067:EQY983070 FAU983067:FAU983070 FKQ983067:FKQ983070 FUM983067:FUM983070 GEI983067:GEI983070 GOE983067:GOE983070 GYA983067:GYA983070 HHW983067:HHW983070 HRS983067:HRS983070 IBO983067:IBO983070 ILK983067:ILK983070 IVG983067:IVG983070 JFC983067:JFC983070 JOY983067:JOY983070 JYU983067:JYU983070 KIQ983067:KIQ983070 KSM983067:KSM983070 LCI983067:LCI983070 LME983067:LME983070 LWA983067:LWA983070 MFW983067:MFW983070 MPS983067:MPS983070 MZO983067:MZO983070 NJK983067:NJK983070 NTG983067:NTG983070 ODC983067:ODC983070 OMY983067:OMY983070 OWU983067:OWU983070 PGQ983067:PGQ983070 PQM983067:PQM983070 QAI983067:QAI983070 QKE983067:QKE983070 QUA983067:QUA983070 RDW983067:RDW983070 RNS983067:RNS983070 RXO983067:RXO983070 SHK983067:SHK983070 SRG983067:SRG983070 TBC983067:TBC983070 TKY983067:TKY983070 TUU983067:TUU983070 UEQ983067:UEQ983070 UOM983067:UOM983070 UYI983067:UYI983070 VIE983067:VIE983070 VSA983067:VSA983070 WBW983067:WBW983070 WLS983067:WLS983070 E65543:E65559 H65543:H65559 JD65543:JD65559 SZ65543:SZ65559 ACV65543:ACV65559 AMR65543:AMR65559 AWN65543:AWN65559 BGJ65543:BGJ65559 BQF65543:BQF65559 CAB65543:CAB65559 CJX65543:CJX65559 CTT65543:CTT65559 DDP65543:DDP65559 DNL65543:DNL65559 DXH65543:DXH65559 EHD65543:EHD65559 EQZ65543:EQZ65559 FAV65543:FAV65559 FKR65543:FKR65559 FUN65543:FUN65559 GEJ65543:GEJ65559 GOF65543:GOF65559 GYB65543:GYB65559 HHX65543:HHX65559 HRT65543:HRT65559 IBP65543:IBP65559 ILL65543:ILL65559 IVH65543:IVH65559 JFD65543:JFD65559 JOZ65543:JOZ65559 JYV65543:JYV65559 KIR65543:KIR65559 KSN65543:KSN65559 LCJ65543:LCJ65559 LMF65543:LMF65559 LWB65543:LWB65559 MFX65543:MFX65559 MPT65543:MPT65559 MZP65543:MZP65559 NJL65543:NJL65559 NTH65543:NTH65559 ODD65543:ODD65559 OMZ65543:OMZ65559 OWV65543:OWV65559 PGR65543:PGR65559 PQN65543:PQN65559 QAJ65543:QAJ65559 QKF65543:QKF65559 QUB65543:QUB65559 RDX65543:RDX65559 RNT65543:RNT65559 RXP65543:RXP65559 SHL65543:SHL65559 SRH65543:SRH65559 TBD65543:TBD65559 TKZ65543:TKZ65559 TUV65543:TUV65559 UER65543:UER65559 UON65543:UON65559 UYJ65543:UYJ65559 VIF65543:VIF65559 VSB65543:VSB65559 WBX65543:WBX65559 WLT65543:WLT65559 E131079:E131095 H131079:H131095 JD131079:JD131095 SZ131079:SZ131095 ACV131079:ACV131095 AMR131079:AMR131095 AWN131079:AWN131095 BGJ131079:BGJ131095 BQF131079:BQF131095 CAB131079:CAB131095 CJX131079:CJX131095 CTT131079:CTT131095 DDP131079:DDP131095 DNL131079:DNL131095 DXH131079:DXH131095 EHD131079:EHD131095 EQZ131079:EQZ131095 FAV131079:FAV131095 FKR131079:FKR131095 FUN131079:FUN131095 GEJ131079:GEJ131095 GOF131079:GOF131095 GYB131079:GYB131095 HHX131079:HHX131095 HRT131079:HRT131095 IBP131079:IBP131095 ILL131079:ILL131095 IVH131079:IVH131095 JFD131079:JFD131095 JOZ131079:JOZ131095 JYV131079:JYV131095 KIR131079:KIR131095 KSN131079:KSN131095 LCJ131079:LCJ131095 LMF131079:LMF131095 LWB131079:LWB131095 MFX131079:MFX131095 MPT131079:MPT131095 MZP131079:MZP131095 NJL131079:NJL131095 NTH131079:NTH131095 ODD131079:ODD131095 OMZ131079:OMZ131095 OWV131079:OWV131095 PGR131079:PGR131095 PQN131079:PQN131095 QAJ131079:QAJ131095 QKF131079:QKF131095 QUB131079:QUB131095 RDX131079:RDX131095 RNT131079:RNT131095 RXP131079:RXP131095 SHL131079:SHL131095 SRH131079:SRH131095 TBD131079:TBD131095 TKZ131079:TKZ131095 TUV131079:TUV131095 UER131079:UER131095 UON131079:UON131095 UYJ131079:UYJ131095 VIF131079:VIF131095 VSB131079:VSB131095 WBX131079:WBX131095 WLT131079:WLT131095 E196615:E196631 H196615:H196631 JD196615:JD196631 SZ196615:SZ196631 ACV196615:ACV196631 AMR196615:AMR196631 AWN196615:AWN196631 BGJ196615:BGJ196631 BQF196615:BQF196631 CAB196615:CAB196631 CJX196615:CJX196631 CTT196615:CTT196631 DDP196615:DDP196631 DNL196615:DNL196631 DXH196615:DXH196631 EHD196615:EHD196631 EQZ196615:EQZ196631 FAV196615:FAV196631 FKR196615:FKR196631 FUN196615:FUN196631 GEJ196615:GEJ196631 GOF196615:GOF196631 GYB196615:GYB196631 HHX196615:HHX196631 HRT196615:HRT196631 IBP196615:IBP196631 ILL196615:ILL196631 IVH196615:IVH196631 JFD196615:JFD196631 JOZ196615:JOZ196631 JYV196615:JYV196631 KIR196615:KIR196631 KSN196615:KSN196631 LCJ196615:LCJ196631 LMF196615:LMF196631 LWB196615:LWB196631 MFX196615:MFX196631 MPT196615:MPT196631 MZP196615:MZP196631 NJL196615:NJL196631 NTH196615:NTH196631 ODD196615:ODD196631 OMZ196615:OMZ196631 OWV196615:OWV196631 PGR196615:PGR196631 PQN196615:PQN196631 QAJ196615:QAJ196631 QKF196615:QKF196631 QUB196615:QUB196631 RDX196615:RDX196631 RNT196615:RNT196631 RXP196615:RXP196631 SHL196615:SHL196631 SRH196615:SRH196631 TBD196615:TBD196631 TKZ196615:TKZ196631 TUV196615:TUV196631 UER196615:UER196631 UON196615:UON196631 UYJ196615:UYJ196631 VIF196615:VIF196631 VSB196615:VSB196631 WBX196615:WBX196631 WLT196615:WLT196631 E262151:E262167 H262151:H262167 JD262151:JD262167 SZ262151:SZ262167 ACV262151:ACV262167 AMR262151:AMR262167 AWN262151:AWN262167 BGJ262151:BGJ262167 BQF262151:BQF262167 CAB262151:CAB262167 CJX262151:CJX262167 CTT262151:CTT262167 DDP262151:DDP262167 DNL262151:DNL262167 DXH262151:DXH262167 EHD262151:EHD262167 EQZ262151:EQZ262167 FAV262151:FAV262167 FKR262151:FKR262167 FUN262151:FUN262167 GEJ262151:GEJ262167 GOF262151:GOF262167 GYB262151:GYB262167 HHX262151:HHX262167 HRT262151:HRT262167 IBP262151:IBP262167 ILL262151:ILL262167 IVH262151:IVH262167 JFD262151:JFD262167 JOZ262151:JOZ262167 JYV262151:JYV262167 KIR262151:KIR262167 KSN262151:KSN262167 LCJ262151:LCJ262167 LMF262151:LMF262167 LWB262151:LWB262167 MFX262151:MFX262167 MPT262151:MPT262167 MZP262151:MZP262167 NJL262151:NJL262167 NTH262151:NTH262167 ODD262151:ODD262167 OMZ262151:OMZ262167 OWV262151:OWV262167 PGR262151:PGR262167 PQN262151:PQN262167 QAJ262151:QAJ262167 QKF262151:QKF262167 QUB262151:QUB262167 RDX262151:RDX262167 RNT262151:RNT262167 RXP262151:RXP262167 SHL262151:SHL262167 SRH262151:SRH262167 TBD262151:TBD262167 TKZ262151:TKZ262167 TUV262151:TUV262167 UER262151:UER262167 UON262151:UON262167 UYJ262151:UYJ262167 VIF262151:VIF262167 VSB262151:VSB262167 WBX262151:WBX262167 WLT262151:WLT262167 E327687:E327703 H327687:H327703 JD327687:JD327703 SZ327687:SZ327703 ACV327687:ACV327703 AMR327687:AMR327703 AWN327687:AWN327703 BGJ327687:BGJ327703 BQF327687:BQF327703 CAB327687:CAB327703 CJX327687:CJX327703 CTT327687:CTT327703 DDP327687:DDP327703 DNL327687:DNL327703 DXH327687:DXH327703 EHD327687:EHD327703 EQZ327687:EQZ327703 FAV327687:FAV327703 FKR327687:FKR327703 FUN327687:FUN327703 GEJ327687:GEJ327703 GOF327687:GOF327703 GYB327687:GYB327703 HHX327687:HHX327703 HRT327687:HRT327703 IBP327687:IBP327703 ILL327687:ILL327703 IVH327687:IVH327703 JFD327687:JFD327703 JOZ327687:JOZ327703 JYV327687:JYV327703 KIR327687:KIR327703 KSN327687:KSN327703 LCJ327687:LCJ327703 LMF327687:LMF327703 LWB327687:LWB327703 MFX327687:MFX327703 MPT327687:MPT327703 MZP327687:MZP327703 NJL327687:NJL327703 NTH327687:NTH327703 ODD327687:ODD327703 OMZ327687:OMZ327703 OWV327687:OWV327703 PGR327687:PGR327703 PQN327687:PQN327703 QAJ327687:QAJ327703 QKF327687:QKF327703 QUB327687:QUB327703 RDX327687:RDX327703 RNT327687:RNT327703 RXP327687:RXP327703 SHL327687:SHL327703 SRH327687:SRH327703 TBD327687:TBD327703 TKZ327687:TKZ327703 TUV327687:TUV327703 UER327687:UER327703 UON327687:UON327703 UYJ327687:UYJ327703 VIF327687:VIF327703 VSB327687:VSB327703 WBX327687:WBX327703 WLT327687:WLT327703 E393223:E393239 H393223:H393239 JD393223:JD393239 SZ393223:SZ393239 ACV393223:ACV393239 AMR393223:AMR393239 AWN393223:AWN393239 BGJ393223:BGJ393239 BQF393223:BQF393239 CAB393223:CAB393239 CJX393223:CJX393239 CTT393223:CTT393239 DDP393223:DDP393239 DNL393223:DNL393239 DXH393223:DXH393239 EHD393223:EHD393239 EQZ393223:EQZ393239 FAV393223:FAV393239 FKR393223:FKR393239 FUN393223:FUN393239 GEJ393223:GEJ393239 GOF393223:GOF393239 GYB393223:GYB393239 HHX393223:HHX393239 HRT393223:HRT393239 IBP393223:IBP393239 ILL393223:ILL393239 IVH393223:IVH393239 JFD393223:JFD393239 JOZ393223:JOZ393239 JYV393223:JYV393239 KIR393223:KIR393239 KSN393223:KSN393239 LCJ393223:LCJ393239 LMF393223:LMF393239 LWB393223:LWB393239 MFX393223:MFX393239 MPT393223:MPT393239 MZP393223:MZP393239 NJL393223:NJL393239 NTH393223:NTH393239 ODD393223:ODD393239 OMZ393223:OMZ393239 OWV393223:OWV393239 PGR393223:PGR393239 PQN393223:PQN393239 QAJ393223:QAJ393239 QKF393223:QKF393239 QUB393223:QUB393239 RDX393223:RDX393239 RNT393223:RNT393239 RXP393223:RXP393239 SHL393223:SHL393239 SRH393223:SRH393239 TBD393223:TBD393239 TKZ393223:TKZ393239 TUV393223:TUV393239 UER393223:UER393239 UON393223:UON393239 UYJ393223:UYJ393239 VIF393223:VIF393239 VSB393223:VSB393239 WBX393223:WBX393239 WLT393223:WLT393239 E458759:E458775 H458759:H458775 JD458759:JD458775 SZ458759:SZ458775 ACV458759:ACV458775 AMR458759:AMR458775 AWN458759:AWN458775 BGJ458759:BGJ458775 BQF458759:BQF458775 CAB458759:CAB458775 CJX458759:CJX458775 CTT458759:CTT458775 DDP458759:DDP458775 DNL458759:DNL458775 DXH458759:DXH458775 EHD458759:EHD458775 EQZ458759:EQZ458775 FAV458759:FAV458775 FKR458759:FKR458775 FUN458759:FUN458775 GEJ458759:GEJ458775 GOF458759:GOF458775 GYB458759:GYB458775 HHX458759:HHX458775 HRT458759:HRT458775 IBP458759:IBP458775 ILL458759:ILL458775 IVH458759:IVH458775 JFD458759:JFD458775 JOZ458759:JOZ458775 JYV458759:JYV458775 KIR458759:KIR458775 KSN458759:KSN458775 LCJ458759:LCJ458775 LMF458759:LMF458775 LWB458759:LWB458775 MFX458759:MFX458775 MPT458759:MPT458775 MZP458759:MZP458775 NJL458759:NJL458775 NTH458759:NTH458775 ODD458759:ODD458775 OMZ458759:OMZ458775 OWV458759:OWV458775 PGR458759:PGR458775 PQN458759:PQN458775 QAJ458759:QAJ458775 QKF458759:QKF458775 QUB458759:QUB458775 RDX458759:RDX458775 RNT458759:RNT458775 RXP458759:RXP458775 SHL458759:SHL458775 SRH458759:SRH458775 TBD458759:TBD458775 TKZ458759:TKZ458775 TUV458759:TUV458775 UER458759:UER458775 UON458759:UON458775 UYJ458759:UYJ458775 VIF458759:VIF458775 VSB458759:VSB458775 WBX458759:WBX458775 WLT458759:WLT458775 E524295:E524311 H524295:H524311 JD524295:JD524311 SZ524295:SZ524311 ACV524295:ACV524311 AMR524295:AMR524311 AWN524295:AWN524311 BGJ524295:BGJ524311 BQF524295:BQF524311 CAB524295:CAB524311 CJX524295:CJX524311 CTT524295:CTT524311 DDP524295:DDP524311 DNL524295:DNL524311 DXH524295:DXH524311 EHD524295:EHD524311 EQZ524295:EQZ524311 FAV524295:FAV524311 FKR524295:FKR524311 FUN524295:FUN524311 GEJ524295:GEJ524311 GOF524295:GOF524311 GYB524295:GYB524311 HHX524295:HHX524311 HRT524295:HRT524311 IBP524295:IBP524311 ILL524295:ILL524311 IVH524295:IVH524311 JFD524295:JFD524311 JOZ524295:JOZ524311 JYV524295:JYV524311 KIR524295:KIR524311 KSN524295:KSN524311 LCJ524295:LCJ524311 LMF524295:LMF524311 LWB524295:LWB524311 MFX524295:MFX524311 MPT524295:MPT524311 MZP524295:MZP524311 NJL524295:NJL524311 NTH524295:NTH524311 ODD524295:ODD524311 OMZ524295:OMZ524311 OWV524295:OWV524311 PGR524295:PGR524311 PQN524295:PQN524311 QAJ524295:QAJ524311 QKF524295:QKF524311 QUB524295:QUB524311 RDX524295:RDX524311 RNT524295:RNT524311 RXP524295:RXP524311 SHL524295:SHL524311 SRH524295:SRH524311 TBD524295:TBD524311 TKZ524295:TKZ524311 TUV524295:TUV524311 UER524295:UER524311 UON524295:UON524311 UYJ524295:UYJ524311 VIF524295:VIF524311 VSB524295:VSB524311 WBX524295:WBX524311 WLT524295:WLT524311 E589831:E589847 H589831:H589847 JD589831:JD589847 SZ589831:SZ589847 ACV589831:ACV589847 AMR589831:AMR589847 AWN589831:AWN589847 BGJ589831:BGJ589847 BQF589831:BQF589847 CAB589831:CAB589847 CJX589831:CJX589847 CTT589831:CTT589847 DDP589831:DDP589847 DNL589831:DNL589847 DXH589831:DXH589847 EHD589831:EHD589847 EQZ589831:EQZ589847 FAV589831:FAV589847 FKR589831:FKR589847 FUN589831:FUN589847 GEJ589831:GEJ589847 GOF589831:GOF589847 GYB589831:GYB589847 HHX589831:HHX589847 HRT589831:HRT589847 IBP589831:IBP589847 ILL589831:ILL589847 IVH589831:IVH589847 JFD589831:JFD589847 JOZ589831:JOZ589847 JYV589831:JYV589847 KIR589831:KIR589847 KSN589831:KSN589847 LCJ589831:LCJ589847 LMF589831:LMF589847 LWB589831:LWB589847 MFX589831:MFX589847 MPT589831:MPT589847 MZP589831:MZP589847 NJL589831:NJL589847 NTH589831:NTH589847 ODD589831:ODD589847 OMZ589831:OMZ589847 OWV589831:OWV589847 PGR589831:PGR589847 PQN589831:PQN589847 QAJ589831:QAJ589847 QKF589831:QKF589847 QUB589831:QUB589847 RDX589831:RDX589847 RNT589831:RNT589847 RXP589831:RXP589847 SHL589831:SHL589847 SRH589831:SRH589847 TBD589831:TBD589847 TKZ589831:TKZ589847 TUV589831:TUV589847 UER589831:UER589847 UON589831:UON589847 UYJ589831:UYJ589847 VIF589831:VIF589847 VSB589831:VSB589847 WBX589831:WBX589847 WLT589831:WLT589847 E655367:E655383 H655367:H655383 JD655367:JD655383 SZ655367:SZ655383 ACV655367:ACV655383 AMR655367:AMR655383 AWN655367:AWN655383 BGJ655367:BGJ655383 BQF655367:BQF655383 CAB655367:CAB655383 CJX655367:CJX655383 CTT655367:CTT655383 DDP655367:DDP655383 DNL655367:DNL655383 DXH655367:DXH655383 EHD655367:EHD655383 EQZ655367:EQZ655383 FAV655367:FAV655383 FKR655367:FKR655383 FUN655367:FUN655383 GEJ655367:GEJ655383 GOF655367:GOF655383 GYB655367:GYB655383 HHX655367:HHX655383 HRT655367:HRT655383 IBP655367:IBP655383 ILL655367:ILL655383 IVH655367:IVH655383 JFD655367:JFD655383 JOZ655367:JOZ655383 JYV655367:JYV655383 KIR655367:KIR655383 KSN655367:KSN655383 LCJ655367:LCJ655383 LMF655367:LMF655383 LWB655367:LWB655383 MFX655367:MFX655383 MPT655367:MPT655383 MZP655367:MZP655383 NJL655367:NJL655383 NTH655367:NTH655383 ODD655367:ODD655383 OMZ655367:OMZ655383 OWV655367:OWV655383 PGR655367:PGR655383 PQN655367:PQN655383 QAJ655367:QAJ655383 QKF655367:QKF655383 QUB655367:QUB655383 RDX655367:RDX655383 RNT655367:RNT655383 RXP655367:RXP655383 SHL655367:SHL655383 SRH655367:SRH655383 TBD655367:TBD655383 TKZ655367:TKZ655383 TUV655367:TUV655383 UER655367:UER655383 UON655367:UON655383 UYJ655367:UYJ655383 VIF655367:VIF655383 VSB655367:VSB655383 WBX655367:WBX655383 WLT655367:WLT655383 E720903:E720919 H720903:H720919 JD720903:JD720919 SZ720903:SZ720919 ACV720903:ACV720919 AMR720903:AMR720919 AWN720903:AWN720919 BGJ720903:BGJ720919 BQF720903:BQF720919 CAB720903:CAB720919 CJX720903:CJX720919 CTT720903:CTT720919 DDP720903:DDP720919 DNL720903:DNL720919 DXH720903:DXH720919 EHD720903:EHD720919 EQZ720903:EQZ720919 FAV720903:FAV720919 FKR720903:FKR720919 FUN720903:FUN720919 GEJ720903:GEJ720919 GOF720903:GOF720919 GYB720903:GYB720919 HHX720903:HHX720919 HRT720903:HRT720919 IBP720903:IBP720919 ILL720903:ILL720919 IVH720903:IVH720919 JFD720903:JFD720919 JOZ720903:JOZ720919 JYV720903:JYV720919 KIR720903:KIR720919 KSN720903:KSN720919 LCJ720903:LCJ720919 LMF720903:LMF720919 LWB720903:LWB720919 MFX720903:MFX720919 MPT720903:MPT720919 MZP720903:MZP720919 NJL720903:NJL720919 NTH720903:NTH720919 ODD720903:ODD720919 OMZ720903:OMZ720919 OWV720903:OWV720919 PGR720903:PGR720919 PQN720903:PQN720919 QAJ720903:QAJ720919 QKF720903:QKF720919 QUB720903:QUB720919 RDX720903:RDX720919 RNT720903:RNT720919 RXP720903:RXP720919 SHL720903:SHL720919 SRH720903:SRH720919 TBD720903:TBD720919 TKZ720903:TKZ720919 TUV720903:TUV720919 UER720903:UER720919 UON720903:UON720919 UYJ720903:UYJ720919 VIF720903:VIF720919 VSB720903:VSB720919 WBX720903:WBX720919 WLT720903:WLT720919 E786439:E786455 H786439:H786455 JD786439:JD786455 SZ786439:SZ786455 ACV786439:ACV786455 AMR786439:AMR786455 AWN786439:AWN786455 BGJ786439:BGJ786455 BQF786439:BQF786455 CAB786439:CAB786455 CJX786439:CJX786455 CTT786439:CTT786455 DDP786439:DDP786455 DNL786439:DNL786455 DXH786439:DXH786455 EHD786439:EHD786455 EQZ786439:EQZ786455 FAV786439:FAV786455 FKR786439:FKR786455 FUN786439:FUN786455 GEJ786439:GEJ786455 GOF786439:GOF786455 GYB786439:GYB786455 HHX786439:HHX786455 HRT786439:HRT786455 IBP786439:IBP786455 ILL786439:ILL786455 IVH786439:IVH786455 JFD786439:JFD786455 JOZ786439:JOZ786455 JYV786439:JYV786455 KIR786439:KIR786455 KSN786439:KSN786455 LCJ786439:LCJ786455 LMF786439:LMF786455 LWB786439:LWB786455 MFX786439:MFX786455 MPT786439:MPT786455 MZP786439:MZP786455 NJL786439:NJL786455 NTH786439:NTH786455 ODD786439:ODD786455 OMZ786439:OMZ786455 OWV786439:OWV786455 PGR786439:PGR786455 PQN786439:PQN786455 QAJ786439:QAJ786455 QKF786439:QKF786455 QUB786439:QUB786455 RDX786439:RDX786455 RNT786439:RNT786455 RXP786439:RXP786455 SHL786439:SHL786455 SRH786439:SRH786455 TBD786439:TBD786455 TKZ786439:TKZ786455 TUV786439:TUV786455 UER786439:UER786455 UON786439:UON786455 UYJ786439:UYJ786455 VIF786439:VIF786455 VSB786439:VSB786455 WBX786439:WBX786455 WLT786439:WLT786455 E851975:E851991 H851975:H851991 JD851975:JD851991 SZ851975:SZ851991 ACV851975:ACV851991 AMR851975:AMR851991 AWN851975:AWN851991 BGJ851975:BGJ851991 BQF851975:BQF851991 CAB851975:CAB851991 CJX851975:CJX851991 CTT851975:CTT851991 DDP851975:DDP851991 DNL851975:DNL851991 DXH851975:DXH851991 EHD851975:EHD851991 EQZ851975:EQZ851991 FAV851975:FAV851991 FKR851975:FKR851991 FUN851975:FUN851991 GEJ851975:GEJ851991 GOF851975:GOF851991 GYB851975:GYB851991 HHX851975:HHX851991 HRT851975:HRT851991 IBP851975:IBP851991 ILL851975:ILL851991 IVH851975:IVH851991 JFD851975:JFD851991 JOZ851975:JOZ851991 JYV851975:JYV851991 KIR851975:KIR851991 KSN851975:KSN851991 LCJ851975:LCJ851991 LMF851975:LMF851991 LWB851975:LWB851991 MFX851975:MFX851991 MPT851975:MPT851991 MZP851975:MZP851991 NJL851975:NJL851991 NTH851975:NTH851991 ODD851975:ODD851991 OMZ851975:OMZ851991 OWV851975:OWV851991 PGR851975:PGR851991 PQN851975:PQN851991 QAJ851975:QAJ851991 QKF851975:QKF851991 QUB851975:QUB851991 RDX851975:RDX851991 RNT851975:RNT851991 RXP851975:RXP851991 SHL851975:SHL851991 SRH851975:SRH851991 TBD851975:TBD851991 TKZ851975:TKZ851991 TUV851975:TUV851991 UER851975:UER851991 UON851975:UON851991 UYJ851975:UYJ851991 VIF851975:VIF851991 VSB851975:VSB851991 WBX851975:WBX851991 WLT851975:WLT851991 E917511:E917527 H917511:H917527 JD917511:JD917527 SZ917511:SZ917527 ACV917511:ACV917527 AMR917511:AMR917527 AWN917511:AWN917527 BGJ917511:BGJ917527 BQF917511:BQF917527 CAB917511:CAB917527 CJX917511:CJX917527 CTT917511:CTT917527 DDP917511:DDP917527 DNL917511:DNL917527 DXH917511:DXH917527 EHD917511:EHD917527 EQZ917511:EQZ917527 FAV917511:FAV917527 FKR917511:FKR917527 FUN917511:FUN917527 GEJ917511:GEJ917527 GOF917511:GOF917527 GYB917511:GYB917527 HHX917511:HHX917527 HRT917511:HRT917527 IBP917511:IBP917527 ILL917511:ILL917527 IVH917511:IVH917527 JFD917511:JFD917527 JOZ917511:JOZ917527 JYV917511:JYV917527 KIR917511:KIR917527 KSN917511:KSN917527 LCJ917511:LCJ917527 LMF917511:LMF917527 LWB917511:LWB917527 MFX917511:MFX917527 MPT917511:MPT917527 MZP917511:MZP917527 NJL917511:NJL917527 NTH917511:NTH917527 ODD917511:ODD917527 OMZ917511:OMZ917527 OWV917511:OWV917527 PGR917511:PGR917527 PQN917511:PQN917527 QAJ917511:QAJ917527 QKF917511:QKF917527 QUB917511:QUB917527 RDX917511:RDX917527 RNT917511:RNT917527 RXP917511:RXP917527 SHL917511:SHL917527 SRH917511:SRH917527 TBD917511:TBD917527 TKZ917511:TKZ917527 TUV917511:TUV917527 UER917511:UER917527 UON917511:UON917527 UYJ917511:UYJ917527 VIF917511:VIF917527 VSB917511:VSB917527 WBX917511:WBX917527 WLT917511:WLT917527 E983047:E983063 H983047:H983063 JD983047:JD983063 SZ983047:SZ983063 ACV983047:ACV983063 AMR983047:AMR983063 AWN983047:AWN983063 BGJ983047:BGJ983063 BQF983047:BQF983063 CAB983047:CAB983063 CJX983047:CJX983063 CTT983047:CTT983063 DDP983047:DDP983063 DNL983047:DNL983063 DXH983047:DXH983063 EHD983047:EHD983063 EQZ983047:EQZ983063 FAV983047:FAV983063 FKR983047:FKR983063 FUN983047:FUN983063 GEJ983047:GEJ983063 GOF983047:GOF983063 GYB983047:GYB983063 HHX983047:HHX983063 HRT983047:HRT983063 IBP983047:IBP983063 ILL983047:ILL983063 IVH983047:IVH983063 JFD983047:JFD983063 JOZ983047:JOZ983063 JYV983047:JYV983063 KIR983047:KIR983063 KSN983047:KSN983063 LCJ983047:LCJ983063 LMF983047:LMF983063 LWB983047:LWB983063 MFX983047:MFX983063 MPT983047:MPT983063 MZP983047:MZP983063 NJL983047:NJL983063 NTH983047:NTH983063 ODD983047:ODD983063 OMZ983047:OMZ983063 OWV983047:OWV983063 PGR983047:PGR983063 PQN983047:PQN983063 QAJ983047:QAJ983063 QKF983047:QKF983063 QUB983047:QUB983063 RDX983047:RDX983063 RNT983047:RNT983063 RXP983047:RXP983063 SHL983047:SHL983063 SRH983047:SRH983063 TBD983047:TBD983063 TKZ983047:TKZ983063 TUV983047:TUV983063 UER983047:UER983063 UON983047:UON983063 UYJ983047:UYJ983063 VIF983047:VIF983063 VSB983047:VSB983063 WBX983047:WBX983063 WLT983047:WLT983063 WLT7:WLT23 WBX7:WBX23 VSB7:VSB23 VIF7:VIF23 UYJ7:UYJ23 UON7:UON23 UER7:UER23 TUV7:TUV23 TKZ7:TKZ23 TBD7:TBD23 SRH7:SRH23 SHL7:SHL23 RXP7:RXP23 RNT7:RNT23 RDX7:RDX23 QUB7:QUB23 QKF7:QKF23 QAJ7:QAJ23 PQN7:PQN23 PGR7:PGR23 OWV7:OWV23 OMZ7:OMZ23 ODD7:ODD23 NTH7:NTH23 NJL7:NJL23 MZP7:MZP23 MPT7:MPT23 MFX7:MFX23 LWB7:LWB23 LMF7:LMF23 LCJ7:LCJ23 KSN7:KSN23 KIR7:KIR23 JYV7:JYV23 JOZ7:JOZ23 JFD7:JFD23 IVH7:IVH23 ILL7:ILL23 IBP7:IBP23 HRT7:HRT23 HHX7:HHX23 GYB7:GYB23 GOF7:GOF23 GEJ7:GEJ23 FUN7:FUN23 FKR7:FKR23 FAV7:FAV23 EQZ7:EQZ23 EHD7:EHD23 DXH7:DXH23 DNL7:DNL23 DDP7:DDP23 CTT7:CTT23 CJX7:CJX23 CAB7:CAB23 BQF7:BQF23 BGJ7:BGJ23 AWN7:AWN23 AMR7:AMR23 ACV7:ACV23 SZ7:SZ23 JD7:JD23 H7:H23 E7:E23">
      <formula1>-10000000000</formula1>
      <formula2>1000000000000</formula2>
    </dataValidation>
  </dataValidations>
  <pageMargins left="0.25" right="0.25" top="0.75" bottom="0.75" header="0.3" footer="0.3"/>
  <pageSetup paperSize="9" scale="73"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O51"/>
  <sheetViews>
    <sheetView showGridLines="0" workbookViewId="0">
      <selection activeCell="D25" sqref="D25"/>
    </sheetView>
  </sheetViews>
  <sheetFormatPr defaultColWidth="0" defaultRowHeight="14.25" zeroHeight="1" x14ac:dyDescent="0.2"/>
  <cols>
    <col min="1" max="1" width="4.7109375" style="20" customWidth="1"/>
    <col min="2" max="2" width="8.5703125" style="98" customWidth="1"/>
    <col min="3" max="3" width="57.42578125" style="20" customWidth="1"/>
    <col min="4" max="5" width="15.5703125" style="20" customWidth="1"/>
    <col min="6" max="6" width="17.28515625" style="20" customWidth="1"/>
    <col min="7" max="7" width="3.42578125" style="20" customWidth="1"/>
    <col min="8" max="257" width="0" style="20" hidden="1"/>
    <col min="258" max="258" width="5.85546875" style="20" hidden="1" customWidth="1"/>
    <col min="259" max="259" width="57.42578125" style="20" hidden="1" customWidth="1"/>
    <col min="260" max="261" width="15.5703125" style="20" hidden="1" customWidth="1"/>
    <col min="262" max="262" width="12.42578125" style="20" hidden="1" customWidth="1"/>
    <col min="263" max="263" width="9.140625" style="20" hidden="1" customWidth="1"/>
    <col min="264" max="513" width="0" style="20" hidden="1"/>
    <col min="514" max="514" width="5.85546875" style="20" hidden="1" customWidth="1"/>
    <col min="515" max="515" width="57.42578125" style="20" hidden="1" customWidth="1"/>
    <col min="516" max="517" width="15.5703125" style="20" hidden="1" customWidth="1"/>
    <col min="518" max="518" width="12.42578125" style="20" hidden="1" customWidth="1"/>
    <col min="519" max="519" width="9.140625" style="20" hidden="1" customWidth="1"/>
    <col min="520" max="769" width="0" style="20" hidden="1"/>
    <col min="770" max="770" width="5.85546875" style="20" hidden="1" customWidth="1"/>
    <col min="771" max="771" width="57.42578125" style="20" hidden="1" customWidth="1"/>
    <col min="772" max="773" width="15.5703125" style="20" hidden="1" customWidth="1"/>
    <col min="774" max="774" width="12.42578125" style="20" hidden="1" customWidth="1"/>
    <col min="775" max="775" width="9.140625" style="20" hidden="1" customWidth="1"/>
    <col min="776" max="1025" width="0" style="20" hidden="1"/>
    <col min="1026" max="1026" width="5.85546875" style="20" hidden="1" customWidth="1"/>
    <col min="1027" max="1027" width="57.42578125" style="20" hidden="1" customWidth="1"/>
    <col min="1028" max="1029" width="15.5703125" style="20" hidden="1" customWidth="1"/>
    <col min="1030" max="1030" width="12.42578125" style="20" hidden="1" customWidth="1"/>
    <col min="1031" max="1031" width="9.140625" style="20" hidden="1" customWidth="1"/>
    <col min="1032" max="1281" width="0" style="20" hidden="1"/>
    <col min="1282" max="1282" width="5.85546875" style="20" hidden="1" customWidth="1"/>
    <col min="1283" max="1283" width="57.42578125" style="20" hidden="1" customWidth="1"/>
    <col min="1284" max="1285" width="15.5703125" style="20" hidden="1" customWidth="1"/>
    <col min="1286" max="1286" width="12.42578125" style="20" hidden="1" customWidth="1"/>
    <col min="1287" max="1287" width="9.140625" style="20" hidden="1" customWidth="1"/>
    <col min="1288" max="1537" width="0" style="20" hidden="1"/>
    <col min="1538" max="1538" width="5.85546875" style="20" hidden="1" customWidth="1"/>
    <col min="1539" max="1539" width="57.42578125" style="20" hidden="1" customWidth="1"/>
    <col min="1540" max="1541" width="15.5703125" style="20" hidden="1" customWidth="1"/>
    <col min="1542" max="1542" width="12.42578125" style="20" hidden="1" customWidth="1"/>
    <col min="1543" max="1543" width="9.140625" style="20" hidden="1" customWidth="1"/>
    <col min="1544" max="1793" width="0" style="20" hidden="1"/>
    <col min="1794" max="1794" width="5.85546875" style="20" hidden="1" customWidth="1"/>
    <col min="1795" max="1795" width="57.42578125" style="20" hidden="1" customWidth="1"/>
    <col min="1796" max="1797" width="15.5703125" style="20" hidden="1" customWidth="1"/>
    <col min="1798" max="1798" width="12.42578125" style="20" hidden="1" customWidth="1"/>
    <col min="1799" max="1799" width="9.140625" style="20" hidden="1" customWidth="1"/>
    <col min="1800" max="2049" width="0" style="20" hidden="1"/>
    <col min="2050" max="2050" width="5.85546875" style="20" hidden="1" customWidth="1"/>
    <col min="2051" max="2051" width="57.42578125" style="20" hidden="1" customWidth="1"/>
    <col min="2052" max="2053" width="15.5703125" style="20" hidden="1" customWidth="1"/>
    <col min="2054" max="2054" width="12.42578125" style="20" hidden="1" customWidth="1"/>
    <col min="2055" max="2055" width="9.140625" style="20" hidden="1" customWidth="1"/>
    <col min="2056" max="2305" width="0" style="20" hidden="1"/>
    <col min="2306" max="2306" width="5.85546875" style="20" hidden="1" customWidth="1"/>
    <col min="2307" max="2307" width="57.42578125" style="20" hidden="1" customWidth="1"/>
    <col min="2308" max="2309" width="15.5703125" style="20" hidden="1" customWidth="1"/>
    <col min="2310" max="2310" width="12.42578125" style="20" hidden="1" customWidth="1"/>
    <col min="2311" max="2311" width="9.140625" style="20" hidden="1" customWidth="1"/>
    <col min="2312" max="2561" width="0" style="20" hidden="1"/>
    <col min="2562" max="2562" width="5.85546875" style="20" hidden="1" customWidth="1"/>
    <col min="2563" max="2563" width="57.42578125" style="20" hidden="1" customWidth="1"/>
    <col min="2564" max="2565" width="15.5703125" style="20" hidden="1" customWidth="1"/>
    <col min="2566" max="2566" width="12.42578125" style="20" hidden="1" customWidth="1"/>
    <col min="2567" max="2567" width="9.140625" style="20" hidden="1" customWidth="1"/>
    <col min="2568" max="2817" width="0" style="20" hidden="1"/>
    <col min="2818" max="2818" width="5.85546875" style="20" hidden="1" customWidth="1"/>
    <col min="2819" max="2819" width="57.42578125" style="20" hidden="1" customWidth="1"/>
    <col min="2820" max="2821" width="15.5703125" style="20" hidden="1" customWidth="1"/>
    <col min="2822" max="2822" width="12.42578125" style="20" hidden="1" customWidth="1"/>
    <col min="2823" max="2823" width="9.140625" style="20" hidden="1" customWidth="1"/>
    <col min="2824" max="3073" width="0" style="20" hidden="1"/>
    <col min="3074" max="3074" width="5.85546875" style="20" hidden="1" customWidth="1"/>
    <col min="3075" max="3075" width="57.42578125" style="20" hidden="1" customWidth="1"/>
    <col min="3076" max="3077" width="15.5703125" style="20" hidden="1" customWidth="1"/>
    <col min="3078" max="3078" width="12.42578125" style="20" hidden="1" customWidth="1"/>
    <col min="3079" max="3079" width="9.140625" style="20" hidden="1" customWidth="1"/>
    <col min="3080" max="3329" width="0" style="20" hidden="1"/>
    <col min="3330" max="3330" width="5.85546875" style="20" hidden="1" customWidth="1"/>
    <col min="3331" max="3331" width="57.42578125" style="20" hidden="1" customWidth="1"/>
    <col min="3332" max="3333" width="15.5703125" style="20" hidden="1" customWidth="1"/>
    <col min="3334" max="3334" width="12.42578125" style="20" hidden="1" customWidth="1"/>
    <col min="3335" max="3335" width="9.140625" style="20" hidden="1" customWidth="1"/>
    <col min="3336" max="3585" width="0" style="20" hidden="1"/>
    <col min="3586" max="3586" width="5.85546875" style="20" hidden="1" customWidth="1"/>
    <col min="3587" max="3587" width="57.42578125" style="20" hidden="1" customWidth="1"/>
    <col min="3588" max="3589" width="15.5703125" style="20" hidden="1" customWidth="1"/>
    <col min="3590" max="3590" width="12.42578125" style="20" hidden="1" customWidth="1"/>
    <col min="3591" max="3591" width="9.140625" style="20" hidden="1" customWidth="1"/>
    <col min="3592" max="3841" width="0" style="20" hidden="1"/>
    <col min="3842" max="3842" width="5.85546875" style="20" hidden="1" customWidth="1"/>
    <col min="3843" max="3843" width="57.42578125" style="20" hidden="1" customWidth="1"/>
    <col min="3844" max="3845" width="15.5703125" style="20" hidden="1" customWidth="1"/>
    <col min="3846" max="3846" width="12.42578125" style="20" hidden="1" customWidth="1"/>
    <col min="3847" max="3847" width="9.140625" style="20" hidden="1" customWidth="1"/>
    <col min="3848" max="4097" width="0" style="20" hidden="1"/>
    <col min="4098" max="4098" width="5.85546875" style="20" hidden="1" customWidth="1"/>
    <col min="4099" max="4099" width="57.42578125" style="20" hidden="1" customWidth="1"/>
    <col min="4100" max="4101" width="15.5703125" style="20" hidden="1" customWidth="1"/>
    <col min="4102" max="4102" width="12.42578125" style="20" hidden="1" customWidth="1"/>
    <col min="4103" max="4103" width="9.140625" style="20" hidden="1" customWidth="1"/>
    <col min="4104" max="4353" width="0" style="20" hidden="1"/>
    <col min="4354" max="4354" width="5.85546875" style="20" hidden="1" customWidth="1"/>
    <col min="4355" max="4355" width="57.42578125" style="20" hidden="1" customWidth="1"/>
    <col min="4356" max="4357" width="15.5703125" style="20" hidden="1" customWidth="1"/>
    <col min="4358" max="4358" width="12.42578125" style="20" hidden="1" customWidth="1"/>
    <col min="4359" max="4359" width="9.140625" style="20" hidden="1" customWidth="1"/>
    <col min="4360" max="4609" width="0" style="20" hidden="1"/>
    <col min="4610" max="4610" width="5.85546875" style="20" hidden="1" customWidth="1"/>
    <col min="4611" max="4611" width="57.42578125" style="20" hidden="1" customWidth="1"/>
    <col min="4612" max="4613" width="15.5703125" style="20" hidden="1" customWidth="1"/>
    <col min="4614" max="4614" width="12.42578125" style="20" hidden="1" customWidth="1"/>
    <col min="4615" max="4615" width="9.140625" style="20" hidden="1" customWidth="1"/>
    <col min="4616" max="4865" width="0" style="20" hidden="1"/>
    <col min="4866" max="4866" width="5.85546875" style="20" hidden="1" customWidth="1"/>
    <col min="4867" max="4867" width="57.42578125" style="20" hidden="1" customWidth="1"/>
    <col min="4868" max="4869" width="15.5703125" style="20" hidden="1" customWidth="1"/>
    <col min="4870" max="4870" width="12.42578125" style="20" hidden="1" customWidth="1"/>
    <col min="4871" max="4871" width="9.140625" style="20" hidden="1" customWidth="1"/>
    <col min="4872" max="5121" width="0" style="20" hidden="1"/>
    <col min="5122" max="5122" width="5.85546875" style="20" hidden="1" customWidth="1"/>
    <col min="5123" max="5123" width="57.42578125" style="20" hidden="1" customWidth="1"/>
    <col min="5124" max="5125" width="15.5703125" style="20" hidden="1" customWidth="1"/>
    <col min="5126" max="5126" width="12.42578125" style="20" hidden="1" customWidth="1"/>
    <col min="5127" max="5127" width="9.140625" style="20" hidden="1" customWidth="1"/>
    <col min="5128" max="5377" width="0" style="20" hidden="1"/>
    <col min="5378" max="5378" width="5.85546875" style="20" hidden="1" customWidth="1"/>
    <col min="5379" max="5379" width="57.42578125" style="20" hidden="1" customWidth="1"/>
    <col min="5380" max="5381" width="15.5703125" style="20" hidden="1" customWidth="1"/>
    <col min="5382" max="5382" width="12.42578125" style="20" hidden="1" customWidth="1"/>
    <col min="5383" max="5383" width="9.140625" style="20" hidden="1" customWidth="1"/>
    <col min="5384" max="5633" width="0" style="20" hidden="1"/>
    <col min="5634" max="5634" width="5.85546875" style="20" hidden="1" customWidth="1"/>
    <col min="5635" max="5635" width="57.42578125" style="20" hidden="1" customWidth="1"/>
    <col min="5636" max="5637" width="15.5703125" style="20" hidden="1" customWidth="1"/>
    <col min="5638" max="5638" width="12.42578125" style="20" hidden="1" customWidth="1"/>
    <col min="5639" max="5639" width="9.140625" style="20" hidden="1" customWidth="1"/>
    <col min="5640" max="5889" width="0" style="20" hidden="1"/>
    <col min="5890" max="5890" width="5.85546875" style="20" hidden="1" customWidth="1"/>
    <col min="5891" max="5891" width="57.42578125" style="20" hidden="1" customWidth="1"/>
    <col min="5892" max="5893" width="15.5703125" style="20" hidden="1" customWidth="1"/>
    <col min="5894" max="5894" width="12.42578125" style="20" hidden="1" customWidth="1"/>
    <col min="5895" max="5895" width="9.140625" style="20" hidden="1" customWidth="1"/>
    <col min="5896" max="6145" width="0" style="20" hidden="1"/>
    <col min="6146" max="6146" width="5.85546875" style="20" hidden="1" customWidth="1"/>
    <col min="6147" max="6147" width="57.42578125" style="20" hidden="1" customWidth="1"/>
    <col min="6148" max="6149" width="15.5703125" style="20" hidden="1" customWidth="1"/>
    <col min="6150" max="6150" width="12.42578125" style="20" hidden="1" customWidth="1"/>
    <col min="6151" max="6151" width="9.140625" style="20" hidden="1" customWidth="1"/>
    <col min="6152" max="6401" width="0" style="20" hidden="1"/>
    <col min="6402" max="6402" width="5.85546875" style="20" hidden="1" customWidth="1"/>
    <col min="6403" max="6403" width="57.42578125" style="20" hidden="1" customWidth="1"/>
    <col min="6404" max="6405" width="15.5703125" style="20" hidden="1" customWidth="1"/>
    <col min="6406" max="6406" width="12.42578125" style="20" hidden="1" customWidth="1"/>
    <col min="6407" max="6407" width="9.140625" style="20" hidden="1" customWidth="1"/>
    <col min="6408" max="6657" width="0" style="20" hidden="1"/>
    <col min="6658" max="6658" width="5.85546875" style="20" hidden="1" customWidth="1"/>
    <col min="6659" max="6659" width="57.42578125" style="20" hidden="1" customWidth="1"/>
    <col min="6660" max="6661" width="15.5703125" style="20" hidden="1" customWidth="1"/>
    <col min="6662" max="6662" width="12.42578125" style="20" hidden="1" customWidth="1"/>
    <col min="6663" max="6663" width="9.140625" style="20" hidden="1" customWidth="1"/>
    <col min="6664" max="6913" width="0" style="20" hidden="1"/>
    <col min="6914" max="6914" width="5.85546875" style="20" hidden="1" customWidth="1"/>
    <col min="6915" max="6915" width="57.42578125" style="20" hidden="1" customWidth="1"/>
    <col min="6916" max="6917" width="15.5703125" style="20" hidden="1" customWidth="1"/>
    <col min="6918" max="6918" width="12.42578125" style="20" hidden="1" customWidth="1"/>
    <col min="6919" max="6919" width="9.140625" style="20" hidden="1" customWidth="1"/>
    <col min="6920" max="7169" width="0" style="20" hidden="1"/>
    <col min="7170" max="7170" width="5.85546875" style="20" hidden="1" customWidth="1"/>
    <col min="7171" max="7171" width="57.42578125" style="20" hidden="1" customWidth="1"/>
    <col min="7172" max="7173" width="15.5703125" style="20" hidden="1" customWidth="1"/>
    <col min="7174" max="7174" width="12.42578125" style="20" hidden="1" customWidth="1"/>
    <col min="7175" max="7175" width="9.140625" style="20" hidden="1" customWidth="1"/>
    <col min="7176" max="7425" width="0" style="20" hidden="1"/>
    <col min="7426" max="7426" width="5.85546875" style="20" hidden="1" customWidth="1"/>
    <col min="7427" max="7427" width="57.42578125" style="20" hidden="1" customWidth="1"/>
    <col min="7428" max="7429" width="15.5703125" style="20" hidden="1" customWidth="1"/>
    <col min="7430" max="7430" width="12.42578125" style="20" hidden="1" customWidth="1"/>
    <col min="7431" max="7431" width="9.140625" style="20" hidden="1" customWidth="1"/>
    <col min="7432" max="7681" width="0" style="20" hidden="1"/>
    <col min="7682" max="7682" width="5.85546875" style="20" hidden="1" customWidth="1"/>
    <col min="7683" max="7683" width="57.42578125" style="20" hidden="1" customWidth="1"/>
    <col min="7684" max="7685" width="15.5703125" style="20" hidden="1" customWidth="1"/>
    <col min="7686" max="7686" width="12.42578125" style="20" hidden="1" customWidth="1"/>
    <col min="7687" max="7687" width="9.140625" style="20" hidden="1" customWidth="1"/>
    <col min="7688" max="7937" width="0" style="20" hidden="1"/>
    <col min="7938" max="7938" width="5.85546875" style="20" hidden="1" customWidth="1"/>
    <col min="7939" max="7939" width="57.42578125" style="20" hidden="1" customWidth="1"/>
    <col min="7940" max="7941" width="15.5703125" style="20" hidden="1" customWidth="1"/>
    <col min="7942" max="7942" width="12.42578125" style="20" hidden="1" customWidth="1"/>
    <col min="7943" max="7943" width="9.140625" style="20" hidden="1" customWidth="1"/>
    <col min="7944" max="8193" width="0" style="20" hidden="1"/>
    <col min="8194" max="8194" width="5.85546875" style="20" hidden="1" customWidth="1"/>
    <col min="8195" max="8195" width="57.42578125" style="20" hidden="1" customWidth="1"/>
    <col min="8196" max="8197" width="15.5703125" style="20" hidden="1" customWidth="1"/>
    <col min="8198" max="8198" width="12.42578125" style="20" hidden="1" customWidth="1"/>
    <col min="8199" max="8199" width="9.140625" style="20" hidden="1" customWidth="1"/>
    <col min="8200" max="8449" width="0" style="20" hidden="1"/>
    <col min="8450" max="8450" width="5.85546875" style="20" hidden="1" customWidth="1"/>
    <col min="8451" max="8451" width="57.42578125" style="20" hidden="1" customWidth="1"/>
    <col min="8452" max="8453" width="15.5703125" style="20" hidden="1" customWidth="1"/>
    <col min="8454" max="8454" width="12.42578125" style="20" hidden="1" customWidth="1"/>
    <col min="8455" max="8455" width="9.140625" style="20" hidden="1" customWidth="1"/>
    <col min="8456" max="8705" width="0" style="20" hidden="1"/>
    <col min="8706" max="8706" width="5.85546875" style="20" hidden="1" customWidth="1"/>
    <col min="8707" max="8707" width="57.42578125" style="20" hidden="1" customWidth="1"/>
    <col min="8708" max="8709" width="15.5703125" style="20" hidden="1" customWidth="1"/>
    <col min="8710" max="8710" width="12.42578125" style="20" hidden="1" customWidth="1"/>
    <col min="8711" max="8711" width="9.140625" style="20" hidden="1" customWidth="1"/>
    <col min="8712" max="8961" width="0" style="20" hidden="1"/>
    <col min="8962" max="8962" width="5.85546875" style="20" hidden="1" customWidth="1"/>
    <col min="8963" max="8963" width="57.42578125" style="20" hidden="1" customWidth="1"/>
    <col min="8964" max="8965" width="15.5703125" style="20" hidden="1" customWidth="1"/>
    <col min="8966" max="8966" width="12.42578125" style="20" hidden="1" customWidth="1"/>
    <col min="8967" max="8967" width="9.140625" style="20" hidden="1" customWidth="1"/>
    <col min="8968" max="9217" width="0" style="20" hidden="1"/>
    <col min="9218" max="9218" width="5.85546875" style="20" hidden="1" customWidth="1"/>
    <col min="9219" max="9219" width="57.42578125" style="20" hidden="1" customWidth="1"/>
    <col min="9220" max="9221" width="15.5703125" style="20" hidden="1" customWidth="1"/>
    <col min="9222" max="9222" width="12.42578125" style="20" hidden="1" customWidth="1"/>
    <col min="9223" max="9223" width="9.140625" style="20" hidden="1" customWidth="1"/>
    <col min="9224" max="9473" width="0" style="20" hidden="1"/>
    <col min="9474" max="9474" width="5.85546875" style="20" hidden="1" customWidth="1"/>
    <col min="9475" max="9475" width="57.42578125" style="20" hidden="1" customWidth="1"/>
    <col min="9476" max="9477" width="15.5703125" style="20" hidden="1" customWidth="1"/>
    <col min="9478" max="9478" width="12.42578125" style="20" hidden="1" customWidth="1"/>
    <col min="9479" max="9479" width="9.140625" style="20" hidden="1" customWidth="1"/>
    <col min="9480" max="9729" width="0" style="20" hidden="1"/>
    <col min="9730" max="9730" width="5.85546875" style="20" hidden="1" customWidth="1"/>
    <col min="9731" max="9731" width="57.42578125" style="20" hidden="1" customWidth="1"/>
    <col min="9732" max="9733" width="15.5703125" style="20" hidden="1" customWidth="1"/>
    <col min="9734" max="9734" width="12.42578125" style="20" hidden="1" customWidth="1"/>
    <col min="9735" max="9735" width="9.140625" style="20" hidden="1" customWidth="1"/>
    <col min="9736" max="9985" width="0" style="20" hidden="1"/>
    <col min="9986" max="9986" width="5.85546875" style="20" hidden="1" customWidth="1"/>
    <col min="9987" max="9987" width="57.42578125" style="20" hidden="1" customWidth="1"/>
    <col min="9988" max="9989" width="15.5703125" style="20" hidden="1" customWidth="1"/>
    <col min="9990" max="9990" width="12.42578125" style="20" hidden="1" customWidth="1"/>
    <col min="9991" max="9991" width="9.140625" style="20" hidden="1" customWidth="1"/>
    <col min="9992" max="10241" width="0" style="20" hidden="1"/>
    <col min="10242" max="10242" width="5.85546875" style="20" hidden="1" customWidth="1"/>
    <col min="10243" max="10243" width="57.42578125" style="20" hidden="1" customWidth="1"/>
    <col min="10244" max="10245" width="15.5703125" style="20" hidden="1" customWidth="1"/>
    <col min="10246" max="10246" width="12.42578125" style="20" hidden="1" customWidth="1"/>
    <col min="10247" max="10247" width="9.140625" style="20" hidden="1" customWidth="1"/>
    <col min="10248" max="10497" width="0" style="20" hidden="1"/>
    <col min="10498" max="10498" width="5.85546875" style="20" hidden="1" customWidth="1"/>
    <col min="10499" max="10499" width="57.42578125" style="20" hidden="1" customWidth="1"/>
    <col min="10500" max="10501" width="15.5703125" style="20" hidden="1" customWidth="1"/>
    <col min="10502" max="10502" width="12.42578125" style="20" hidden="1" customWidth="1"/>
    <col min="10503" max="10503" width="9.140625" style="20" hidden="1" customWidth="1"/>
    <col min="10504" max="10753" width="0" style="20" hidden="1"/>
    <col min="10754" max="10754" width="5.85546875" style="20" hidden="1" customWidth="1"/>
    <col min="10755" max="10755" width="57.42578125" style="20" hidden="1" customWidth="1"/>
    <col min="10756" max="10757" width="15.5703125" style="20" hidden="1" customWidth="1"/>
    <col min="10758" max="10758" width="12.42578125" style="20" hidden="1" customWidth="1"/>
    <col min="10759" max="10759" width="9.140625" style="20" hidden="1" customWidth="1"/>
    <col min="10760" max="11009" width="0" style="20" hidden="1"/>
    <col min="11010" max="11010" width="5.85546875" style="20" hidden="1" customWidth="1"/>
    <col min="11011" max="11011" width="57.42578125" style="20" hidden="1" customWidth="1"/>
    <col min="11012" max="11013" width="15.5703125" style="20" hidden="1" customWidth="1"/>
    <col min="11014" max="11014" width="12.42578125" style="20" hidden="1" customWidth="1"/>
    <col min="11015" max="11015" width="9.140625" style="20" hidden="1" customWidth="1"/>
    <col min="11016" max="11265" width="0" style="20" hidden="1"/>
    <col min="11266" max="11266" width="5.85546875" style="20" hidden="1" customWidth="1"/>
    <col min="11267" max="11267" width="57.42578125" style="20" hidden="1" customWidth="1"/>
    <col min="11268" max="11269" width="15.5703125" style="20" hidden="1" customWidth="1"/>
    <col min="11270" max="11270" width="12.42578125" style="20" hidden="1" customWidth="1"/>
    <col min="11271" max="11271" width="9.140625" style="20" hidden="1" customWidth="1"/>
    <col min="11272" max="11521" width="0" style="20" hidden="1"/>
    <col min="11522" max="11522" width="5.85546875" style="20" hidden="1" customWidth="1"/>
    <col min="11523" max="11523" width="57.42578125" style="20" hidden="1" customWidth="1"/>
    <col min="11524" max="11525" width="15.5703125" style="20" hidden="1" customWidth="1"/>
    <col min="11526" max="11526" width="12.42578125" style="20" hidden="1" customWidth="1"/>
    <col min="11527" max="11527" width="9.140625" style="20" hidden="1" customWidth="1"/>
    <col min="11528" max="11777" width="0" style="20" hidden="1"/>
    <col min="11778" max="11778" width="5.85546875" style="20" hidden="1" customWidth="1"/>
    <col min="11779" max="11779" width="57.42578125" style="20" hidden="1" customWidth="1"/>
    <col min="11780" max="11781" width="15.5703125" style="20" hidden="1" customWidth="1"/>
    <col min="11782" max="11782" width="12.42578125" style="20" hidden="1" customWidth="1"/>
    <col min="11783" max="11783" width="9.140625" style="20" hidden="1" customWidth="1"/>
    <col min="11784" max="12033" width="0" style="20" hidden="1"/>
    <col min="12034" max="12034" width="5.85546875" style="20" hidden="1" customWidth="1"/>
    <col min="12035" max="12035" width="57.42578125" style="20" hidden="1" customWidth="1"/>
    <col min="12036" max="12037" width="15.5703125" style="20" hidden="1" customWidth="1"/>
    <col min="12038" max="12038" width="12.42578125" style="20" hidden="1" customWidth="1"/>
    <col min="12039" max="12039" width="9.140625" style="20" hidden="1" customWidth="1"/>
    <col min="12040" max="12289" width="0" style="20" hidden="1"/>
    <col min="12290" max="12290" width="5.85546875" style="20" hidden="1" customWidth="1"/>
    <col min="12291" max="12291" width="57.42578125" style="20" hidden="1" customWidth="1"/>
    <col min="12292" max="12293" width="15.5703125" style="20" hidden="1" customWidth="1"/>
    <col min="12294" max="12294" width="12.42578125" style="20" hidden="1" customWidth="1"/>
    <col min="12295" max="12295" width="9.140625" style="20" hidden="1" customWidth="1"/>
    <col min="12296" max="12545" width="0" style="20" hidden="1"/>
    <col min="12546" max="12546" width="5.85546875" style="20" hidden="1" customWidth="1"/>
    <col min="12547" max="12547" width="57.42578125" style="20" hidden="1" customWidth="1"/>
    <col min="12548" max="12549" width="15.5703125" style="20" hidden="1" customWidth="1"/>
    <col min="12550" max="12550" width="12.42578125" style="20" hidden="1" customWidth="1"/>
    <col min="12551" max="12551" width="9.140625" style="20" hidden="1" customWidth="1"/>
    <col min="12552" max="12801" width="0" style="20" hidden="1"/>
    <col min="12802" max="12802" width="5.85546875" style="20" hidden="1" customWidth="1"/>
    <col min="12803" max="12803" width="57.42578125" style="20" hidden="1" customWidth="1"/>
    <col min="12804" max="12805" width="15.5703125" style="20" hidden="1" customWidth="1"/>
    <col min="12806" max="12806" width="12.42578125" style="20" hidden="1" customWidth="1"/>
    <col min="12807" max="12807" width="9.140625" style="20" hidden="1" customWidth="1"/>
    <col min="12808" max="13057" width="0" style="20" hidden="1"/>
    <col min="13058" max="13058" width="5.85546875" style="20" hidden="1" customWidth="1"/>
    <col min="13059" max="13059" width="57.42578125" style="20" hidden="1" customWidth="1"/>
    <col min="13060" max="13061" width="15.5703125" style="20" hidden="1" customWidth="1"/>
    <col min="13062" max="13062" width="12.42578125" style="20" hidden="1" customWidth="1"/>
    <col min="13063" max="13063" width="9.140625" style="20" hidden="1" customWidth="1"/>
    <col min="13064" max="13313" width="0" style="20" hidden="1"/>
    <col min="13314" max="13314" width="5.85546875" style="20" hidden="1" customWidth="1"/>
    <col min="13315" max="13315" width="57.42578125" style="20" hidden="1" customWidth="1"/>
    <col min="13316" max="13317" width="15.5703125" style="20" hidden="1" customWidth="1"/>
    <col min="13318" max="13318" width="12.42578125" style="20" hidden="1" customWidth="1"/>
    <col min="13319" max="13319" width="9.140625" style="20" hidden="1" customWidth="1"/>
    <col min="13320" max="13569" width="0" style="20" hidden="1"/>
    <col min="13570" max="13570" width="5.85546875" style="20" hidden="1" customWidth="1"/>
    <col min="13571" max="13571" width="57.42578125" style="20" hidden="1" customWidth="1"/>
    <col min="13572" max="13573" width="15.5703125" style="20" hidden="1" customWidth="1"/>
    <col min="13574" max="13574" width="12.42578125" style="20" hidden="1" customWidth="1"/>
    <col min="13575" max="13575" width="9.140625" style="20" hidden="1" customWidth="1"/>
    <col min="13576" max="13825" width="0" style="20" hidden="1"/>
    <col min="13826" max="13826" width="5.85546875" style="20" hidden="1" customWidth="1"/>
    <col min="13827" max="13827" width="57.42578125" style="20" hidden="1" customWidth="1"/>
    <col min="13828" max="13829" width="15.5703125" style="20" hidden="1" customWidth="1"/>
    <col min="13830" max="13830" width="12.42578125" style="20" hidden="1" customWidth="1"/>
    <col min="13831" max="13831" width="9.140625" style="20" hidden="1" customWidth="1"/>
    <col min="13832" max="14081" width="0" style="20" hidden="1"/>
    <col min="14082" max="14082" width="5.85546875" style="20" hidden="1" customWidth="1"/>
    <col min="14083" max="14083" width="57.42578125" style="20" hidden="1" customWidth="1"/>
    <col min="14084" max="14085" width="15.5703125" style="20" hidden="1" customWidth="1"/>
    <col min="14086" max="14086" width="12.42578125" style="20" hidden="1" customWidth="1"/>
    <col min="14087" max="14087" width="9.140625" style="20" hidden="1" customWidth="1"/>
    <col min="14088" max="14337" width="0" style="20" hidden="1"/>
    <col min="14338" max="14338" width="5.85546875" style="20" hidden="1" customWidth="1"/>
    <col min="14339" max="14339" width="57.42578125" style="20" hidden="1" customWidth="1"/>
    <col min="14340" max="14341" width="15.5703125" style="20" hidden="1" customWidth="1"/>
    <col min="14342" max="14342" width="12.42578125" style="20" hidden="1" customWidth="1"/>
    <col min="14343" max="14343" width="9.140625" style="20" hidden="1" customWidth="1"/>
    <col min="14344" max="14593" width="0" style="20" hidden="1"/>
    <col min="14594" max="14594" width="5.85546875" style="20" hidden="1" customWidth="1"/>
    <col min="14595" max="14595" width="57.42578125" style="20" hidden="1" customWidth="1"/>
    <col min="14596" max="14597" width="15.5703125" style="20" hidden="1" customWidth="1"/>
    <col min="14598" max="14598" width="12.42578125" style="20" hidden="1" customWidth="1"/>
    <col min="14599" max="14599" width="9.140625" style="20" hidden="1" customWidth="1"/>
    <col min="14600" max="14849" width="0" style="20" hidden="1"/>
    <col min="14850" max="14850" width="5.85546875" style="20" hidden="1" customWidth="1"/>
    <col min="14851" max="14851" width="57.42578125" style="20" hidden="1" customWidth="1"/>
    <col min="14852" max="14853" width="15.5703125" style="20" hidden="1" customWidth="1"/>
    <col min="14854" max="14854" width="12.42578125" style="20" hidden="1" customWidth="1"/>
    <col min="14855" max="14855" width="9.140625" style="20" hidden="1" customWidth="1"/>
    <col min="14856" max="15105" width="0" style="20" hidden="1"/>
    <col min="15106" max="15106" width="5.85546875" style="20" hidden="1" customWidth="1"/>
    <col min="15107" max="15107" width="57.42578125" style="20" hidden="1" customWidth="1"/>
    <col min="15108" max="15109" width="15.5703125" style="20" hidden="1" customWidth="1"/>
    <col min="15110" max="15110" width="12.42578125" style="20" hidden="1" customWidth="1"/>
    <col min="15111" max="15111" width="9.140625" style="20" hidden="1" customWidth="1"/>
    <col min="15112" max="15361" width="0" style="20" hidden="1"/>
    <col min="15362" max="15362" width="5.85546875" style="20" hidden="1" customWidth="1"/>
    <col min="15363" max="15363" width="57.42578125" style="20" hidden="1" customWidth="1"/>
    <col min="15364" max="15365" width="15.5703125" style="20" hidden="1" customWidth="1"/>
    <col min="15366" max="15366" width="12.42578125" style="20" hidden="1" customWidth="1"/>
    <col min="15367" max="15367" width="9.140625" style="20" hidden="1" customWidth="1"/>
    <col min="15368" max="15617" width="0" style="20" hidden="1"/>
    <col min="15618" max="15618" width="5.85546875" style="20" hidden="1" customWidth="1"/>
    <col min="15619" max="15619" width="57.42578125" style="20" hidden="1" customWidth="1"/>
    <col min="15620" max="15621" width="15.5703125" style="20" hidden="1" customWidth="1"/>
    <col min="15622" max="15622" width="12.42578125" style="20" hidden="1" customWidth="1"/>
    <col min="15623" max="15623" width="9.140625" style="20" hidden="1" customWidth="1"/>
    <col min="15624" max="15873" width="0" style="20" hidden="1"/>
    <col min="15874" max="15874" width="5.85546875" style="20" hidden="1" customWidth="1"/>
    <col min="15875" max="15875" width="57.42578125" style="20" hidden="1" customWidth="1"/>
    <col min="15876" max="15877" width="15.5703125" style="20" hidden="1" customWidth="1"/>
    <col min="15878" max="15878" width="12.42578125" style="20" hidden="1" customWidth="1"/>
    <col min="15879" max="15879" width="9.140625" style="20" hidden="1" customWidth="1"/>
    <col min="15880" max="16129" width="0" style="20" hidden="1"/>
    <col min="16130" max="16130" width="5.85546875" style="20" hidden="1" customWidth="1"/>
    <col min="16131" max="16131" width="57.42578125" style="20" hidden="1" customWidth="1"/>
    <col min="16132" max="16133" width="15.5703125" style="20" hidden="1" customWidth="1"/>
    <col min="16134" max="16134" width="12.42578125" style="20" hidden="1" customWidth="1"/>
    <col min="16135" max="16135" width="9.140625" style="20" hidden="1" customWidth="1"/>
    <col min="16136" max="16384" width="0" style="20" hidden="1"/>
  </cols>
  <sheetData>
    <row r="1" spans="1:7" x14ac:dyDescent="0.2">
      <c r="A1" s="1" t="s">
        <v>117</v>
      </c>
      <c r="B1" s="94"/>
      <c r="C1" s="2"/>
      <c r="D1" s="2"/>
      <c r="E1" s="4"/>
      <c r="F1" s="5" t="s">
        <v>42</v>
      </c>
      <c r="G1" s="4"/>
    </row>
    <row r="2" spans="1:7" x14ac:dyDescent="0.2">
      <c r="A2" s="2"/>
      <c r="B2" s="95"/>
      <c r="C2" s="2"/>
      <c r="D2" s="2"/>
      <c r="E2" s="5"/>
      <c r="F2" s="4"/>
      <c r="G2" s="4"/>
    </row>
    <row r="3" spans="1:7" x14ac:dyDescent="0.2">
      <c r="A3" s="153" t="s">
        <v>83</v>
      </c>
      <c r="B3" s="153"/>
      <c r="C3" s="153"/>
      <c r="D3" s="153"/>
      <c r="E3" s="153"/>
      <c r="F3" s="158"/>
      <c r="G3" s="4"/>
    </row>
    <row r="4" spans="1:7" x14ac:dyDescent="0.2">
      <c r="A4" s="153"/>
      <c r="B4" s="153"/>
      <c r="C4" s="153"/>
      <c r="D4" s="153"/>
      <c r="E4" s="153"/>
      <c r="F4" s="158"/>
      <c r="G4" s="4"/>
    </row>
    <row r="5" spans="1:7" x14ac:dyDescent="0.2">
      <c r="A5" s="6"/>
      <c r="B5" s="95"/>
      <c r="C5" s="2"/>
      <c r="D5" s="5"/>
      <c r="E5" s="4"/>
      <c r="F5" s="5" t="s">
        <v>1</v>
      </c>
      <c r="G5" s="4"/>
    </row>
    <row r="6" spans="1:7" ht="22.5" customHeight="1" x14ac:dyDescent="0.2">
      <c r="A6" s="159" t="s">
        <v>2</v>
      </c>
      <c r="B6" s="168" t="s">
        <v>51</v>
      </c>
      <c r="C6" s="161" t="s">
        <v>17</v>
      </c>
      <c r="D6" s="161" t="s">
        <v>19</v>
      </c>
      <c r="E6" s="163"/>
      <c r="F6" s="164" t="s">
        <v>85</v>
      </c>
      <c r="G6" s="4"/>
    </row>
    <row r="7" spans="1:7" ht="78" customHeight="1" x14ac:dyDescent="0.2">
      <c r="A7" s="160"/>
      <c r="B7" s="169"/>
      <c r="C7" s="162"/>
      <c r="D7" s="49" t="s">
        <v>84</v>
      </c>
      <c r="E7" s="49" t="s">
        <v>86</v>
      </c>
      <c r="F7" s="165"/>
      <c r="G7" s="4"/>
    </row>
    <row r="8" spans="1:7" ht="21.75" customHeight="1" x14ac:dyDescent="0.2">
      <c r="A8" s="50" t="s">
        <v>121</v>
      </c>
      <c r="B8" s="89">
        <v>18</v>
      </c>
      <c r="C8" s="26" t="s">
        <v>87</v>
      </c>
      <c r="D8" s="115"/>
      <c r="E8" s="115"/>
      <c r="F8" s="110"/>
      <c r="G8" s="4"/>
    </row>
    <row r="9" spans="1:7" ht="42.75" customHeight="1" x14ac:dyDescent="0.2">
      <c r="A9" s="50" t="s">
        <v>122</v>
      </c>
      <c r="B9" s="89">
        <v>19</v>
      </c>
      <c r="C9" s="26" t="s">
        <v>106</v>
      </c>
      <c r="D9" s="115"/>
      <c r="E9" s="115"/>
      <c r="F9" s="110"/>
      <c r="G9" s="4"/>
    </row>
    <row r="10" spans="1:7" ht="21.75" customHeight="1" x14ac:dyDescent="0.2">
      <c r="A10" s="51"/>
      <c r="B10" s="96"/>
      <c r="C10" s="40" t="s">
        <v>145</v>
      </c>
      <c r="D10" s="122"/>
      <c r="E10" s="122"/>
      <c r="F10" s="111"/>
      <c r="G10" s="4"/>
    </row>
    <row r="11" spans="1:7" ht="44.25" customHeight="1" x14ac:dyDescent="0.2">
      <c r="A11" s="52" t="s">
        <v>123</v>
      </c>
      <c r="B11" s="89" t="s">
        <v>52</v>
      </c>
      <c r="C11" s="26" t="s">
        <v>88</v>
      </c>
      <c r="D11" s="115"/>
      <c r="E11" s="115"/>
      <c r="F11" s="110"/>
      <c r="G11" s="4"/>
    </row>
    <row r="12" spans="1:7" ht="27" customHeight="1" x14ac:dyDescent="0.2">
      <c r="A12" s="52" t="s">
        <v>124</v>
      </c>
      <c r="B12" s="89" t="s">
        <v>58</v>
      </c>
      <c r="C12" s="29" t="s">
        <v>78</v>
      </c>
      <c r="D12" s="115"/>
      <c r="E12" s="115"/>
      <c r="F12" s="110"/>
      <c r="G12" s="4"/>
    </row>
    <row r="13" spans="1:7" ht="39" customHeight="1" x14ac:dyDescent="0.2">
      <c r="A13" s="52" t="s">
        <v>125</v>
      </c>
      <c r="B13" s="89" t="s">
        <v>59</v>
      </c>
      <c r="C13" s="29" t="s">
        <v>89</v>
      </c>
      <c r="D13" s="115"/>
      <c r="E13" s="115"/>
      <c r="F13" s="110"/>
      <c r="G13" s="4"/>
    </row>
    <row r="14" spans="1:7" ht="26.25" customHeight="1" x14ac:dyDescent="0.2">
      <c r="A14" s="53" t="s">
        <v>126</v>
      </c>
      <c r="B14" s="90" t="s">
        <v>53</v>
      </c>
      <c r="C14" s="29" t="s">
        <v>79</v>
      </c>
      <c r="D14" s="115"/>
      <c r="E14" s="115"/>
      <c r="F14" s="110"/>
      <c r="G14" s="4"/>
    </row>
    <row r="15" spans="1:7" ht="38.25" x14ac:dyDescent="0.2">
      <c r="A15" s="53" t="s">
        <v>127</v>
      </c>
      <c r="B15" s="90" t="s">
        <v>60</v>
      </c>
      <c r="C15" s="29" t="s">
        <v>90</v>
      </c>
      <c r="D15" s="115"/>
      <c r="E15" s="115"/>
      <c r="F15" s="114"/>
      <c r="G15" s="4"/>
    </row>
    <row r="16" spans="1:7" ht="28.5" customHeight="1" x14ac:dyDescent="0.2">
      <c r="A16" s="53" t="s">
        <v>128</v>
      </c>
      <c r="B16" s="90" t="s">
        <v>62</v>
      </c>
      <c r="C16" s="29" t="s">
        <v>65</v>
      </c>
      <c r="D16" s="123"/>
      <c r="E16" s="124"/>
      <c r="F16" s="110"/>
      <c r="G16" s="4"/>
    </row>
    <row r="17" spans="1:7" ht="25.5" x14ac:dyDescent="0.2">
      <c r="A17" s="53" t="s">
        <v>129</v>
      </c>
      <c r="B17" s="90" t="s">
        <v>55</v>
      </c>
      <c r="C17" s="29" t="s">
        <v>139</v>
      </c>
      <c r="D17" s="115"/>
      <c r="E17" s="115"/>
      <c r="F17" s="110"/>
      <c r="G17" s="4"/>
    </row>
    <row r="18" spans="1:7" x14ac:dyDescent="0.2">
      <c r="A18" s="53" t="s">
        <v>130</v>
      </c>
      <c r="B18" s="90" t="s">
        <v>56</v>
      </c>
      <c r="C18" s="29" t="s">
        <v>39</v>
      </c>
      <c r="D18" s="115"/>
      <c r="E18" s="115"/>
      <c r="F18" s="110"/>
      <c r="G18" s="4"/>
    </row>
    <row r="19" spans="1:7" ht="19.5" customHeight="1" x14ac:dyDescent="0.2">
      <c r="A19" s="53" t="s">
        <v>131</v>
      </c>
      <c r="B19" s="90" t="s">
        <v>57</v>
      </c>
      <c r="C19" s="29" t="s">
        <v>23</v>
      </c>
      <c r="D19" s="115"/>
      <c r="E19" s="115"/>
      <c r="F19" s="110"/>
      <c r="G19" s="4"/>
    </row>
    <row r="20" spans="1:7" x14ac:dyDescent="0.2">
      <c r="A20" s="53" t="s">
        <v>132</v>
      </c>
      <c r="B20" s="90" t="s">
        <v>7</v>
      </c>
      <c r="C20" s="29" t="s">
        <v>24</v>
      </c>
      <c r="D20" s="125"/>
      <c r="E20" s="126"/>
      <c r="F20" s="110"/>
      <c r="G20" s="4"/>
    </row>
    <row r="21" spans="1:7" ht="25.5" x14ac:dyDescent="0.2">
      <c r="A21" s="53" t="s">
        <v>133</v>
      </c>
      <c r="B21" s="90" t="s">
        <v>8</v>
      </c>
      <c r="C21" s="29" t="s">
        <v>146</v>
      </c>
      <c r="D21" s="125"/>
      <c r="E21" s="126"/>
      <c r="F21" s="110"/>
      <c r="G21" s="4"/>
    </row>
    <row r="22" spans="1:7" x14ac:dyDescent="0.2">
      <c r="A22" s="53" t="s">
        <v>134</v>
      </c>
      <c r="B22" s="90" t="s">
        <v>9</v>
      </c>
      <c r="C22" s="29" t="s">
        <v>25</v>
      </c>
      <c r="D22" s="125"/>
      <c r="E22" s="126"/>
      <c r="F22" s="110"/>
      <c r="G22" s="4"/>
    </row>
    <row r="23" spans="1:7" ht="51" x14ac:dyDescent="0.2">
      <c r="A23" s="53" t="s">
        <v>135</v>
      </c>
      <c r="B23" s="90" t="s">
        <v>11</v>
      </c>
      <c r="C23" s="26" t="s">
        <v>157</v>
      </c>
      <c r="D23" s="125"/>
      <c r="E23" s="126"/>
      <c r="F23" s="110"/>
      <c r="G23" s="4"/>
    </row>
    <row r="24" spans="1:7" ht="25.5" x14ac:dyDescent="0.2">
      <c r="A24" s="53" t="s">
        <v>136</v>
      </c>
      <c r="B24" s="90" t="s">
        <v>12</v>
      </c>
      <c r="C24" s="26" t="s">
        <v>119</v>
      </c>
      <c r="D24" s="125"/>
      <c r="E24" s="126"/>
      <c r="F24" s="110"/>
      <c r="G24" s="4"/>
    </row>
    <row r="25" spans="1:7" ht="25.5" x14ac:dyDescent="0.2">
      <c r="A25" s="53" t="s">
        <v>137</v>
      </c>
      <c r="B25" s="90" t="s">
        <v>13</v>
      </c>
      <c r="C25" s="26" t="s">
        <v>120</v>
      </c>
      <c r="D25" s="125"/>
      <c r="E25" s="126"/>
      <c r="F25" s="110"/>
      <c r="G25" s="4"/>
    </row>
    <row r="26" spans="1:7" x14ac:dyDescent="0.2">
      <c r="A26" s="53" t="s">
        <v>143</v>
      </c>
      <c r="B26" s="90" t="s">
        <v>63</v>
      </c>
      <c r="C26" s="26" t="s">
        <v>29</v>
      </c>
      <c r="D26" s="125"/>
      <c r="E26" s="126"/>
      <c r="F26" s="110"/>
      <c r="G26" s="4"/>
    </row>
    <row r="27" spans="1:7" ht="36" customHeight="1" x14ac:dyDescent="0.2">
      <c r="A27" s="53" t="s">
        <v>144</v>
      </c>
      <c r="B27" s="90" t="s">
        <v>64</v>
      </c>
      <c r="C27" s="26" t="s">
        <v>116</v>
      </c>
      <c r="D27" s="127"/>
      <c r="E27" s="127"/>
      <c r="F27" s="110"/>
      <c r="G27" s="4"/>
    </row>
    <row r="28" spans="1:7" x14ac:dyDescent="0.2">
      <c r="A28" s="54"/>
      <c r="B28" s="93"/>
      <c r="C28" s="36" t="s">
        <v>49</v>
      </c>
      <c r="D28" s="118"/>
      <c r="E28" s="128"/>
      <c r="F28" s="111"/>
      <c r="G28" s="4"/>
    </row>
    <row r="29" spans="1:7" x14ac:dyDescent="0.2">
      <c r="A29" s="30"/>
      <c r="B29" s="90"/>
      <c r="C29" s="26" t="s">
        <v>91</v>
      </c>
      <c r="D29" s="129"/>
      <c r="E29" s="13"/>
      <c r="F29" s="4"/>
      <c r="G29" s="4"/>
    </row>
    <row r="30" spans="1:7" ht="25.5" x14ac:dyDescent="0.2">
      <c r="A30" s="103"/>
      <c r="B30" s="104"/>
      <c r="C30" s="105" t="s">
        <v>92</v>
      </c>
      <c r="D30" s="130"/>
      <c r="E30" s="13"/>
      <c r="F30" s="4"/>
      <c r="G30" s="4"/>
    </row>
    <row r="31" spans="1:7" ht="25.5" x14ac:dyDescent="0.2">
      <c r="A31" s="41"/>
      <c r="B31" s="93"/>
      <c r="C31" s="36" t="s">
        <v>93</v>
      </c>
      <c r="D31" s="55"/>
      <c r="E31" s="13"/>
      <c r="F31" s="4"/>
      <c r="G31" s="4"/>
    </row>
    <row r="32" spans="1:7" x14ac:dyDescent="0.2">
      <c r="A32" s="107"/>
      <c r="B32" s="107"/>
      <c r="C32" s="108"/>
      <c r="D32" s="109"/>
      <c r="E32" s="13"/>
      <c r="F32" s="4"/>
      <c r="G32" s="4"/>
    </row>
    <row r="33" spans="1:7" x14ac:dyDescent="0.2">
      <c r="A33" s="151" t="s">
        <v>115</v>
      </c>
      <c r="B33" s="94"/>
      <c r="C33" s="2"/>
      <c r="D33" s="2"/>
      <c r="E33" s="2"/>
      <c r="F33" s="4"/>
      <c r="G33" s="4"/>
    </row>
    <row r="34" spans="1:7" x14ac:dyDescent="0.2">
      <c r="A34" s="14" t="s">
        <v>16</v>
      </c>
      <c r="B34" s="97"/>
      <c r="C34" s="2"/>
      <c r="D34" s="2"/>
      <c r="E34" s="2"/>
      <c r="F34" s="4"/>
      <c r="G34" s="4"/>
    </row>
    <row r="35" spans="1:7" x14ac:dyDescent="0.2">
      <c r="B35" s="97"/>
      <c r="C35" s="2"/>
      <c r="D35" s="2"/>
      <c r="E35" s="2"/>
      <c r="F35" s="4"/>
      <c r="G35" s="4"/>
    </row>
    <row r="36" spans="1:7" x14ac:dyDescent="0.2">
      <c r="A36" s="46"/>
      <c r="B36" s="46"/>
      <c r="C36" s="47" t="s">
        <v>27</v>
      </c>
      <c r="D36" s="48"/>
      <c r="E36" s="166" t="s">
        <v>28</v>
      </c>
      <c r="F36" s="167"/>
      <c r="G36" s="4"/>
    </row>
    <row r="37" spans="1:7" ht="18.75" customHeight="1" x14ac:dyDescent="0.2">
      <c r="A37" s="4"/>
      <c r="B37" s="17"/>
      <c r="C37" s="148" t="s">
        <v>114</v>
      </c>
      <c r="D37" s="4"/>
      <c r="E37" s="157" t="s">
        <v>114</v>
      </c>
      <c r="F37" s="157"/>
      <c r="G37" s="4"/>
    </row>
    <row r="38" spans="1:7" x14ac:dyDescent="0.2">
      <c r="A38" s="4"/>
      <c r="B38" s="17"/>
      <c r="C38" s="4"/>
      <c r="D38" s="4"/>
      <c r="E38" s="4"/>
      <c r="F38" s="4"/>
      <c r="G38" s="4"/>
    </row>
    <row r="39" spans="1:7" x14ac:dyDescent="0.2"/>
    <row r="40" spans="1:7" x14ac:dyDescent="0.2"/>
    <row r="41" spans="1:7" x14ac:dyDescent="0.2"/>
    <row r="42" spans="1:7" x14ac:dyDescent="0.2"/>
    <row r="43" spans="1:7" x14ac:dyDescent="0.2"/>
    <row r="44" spans="1:7" x14ac:dyDescent="0.2"/>
    <row r="45" spans="1:7" x14ac:dyDescent="0.2"/>
    <row r="46" spans="1:7" hidden="1" x14ac:dyDescent="0.2"/>
    <row r="47" spans="1:7" hidden="1" x14ac:dyDescent="0.2"/>
    <row r="48" spans="1:7" hidden="1" x14ac:dyDescent="0.2"/>
    <row r="49" hidden="1" x14ac:dyDescent="0.2"/>
    <row r="50" hidden="1" x14ac:dyDescent="0.2"/>
    <row r="51" hidden="1" x14ac:dyDescent="0.2"/>
  </sheetData>
  <customSheetViews>
    <customSheetView guid="{B6062C17-3E28-4F3D-BB3C-474315B0847A}" hiddenRows="1" hiddenColumns="1" topLeftCell="A19">
      <selection activeCell="B18" sqref="B18"/>
      <pageMargins left="0.70866141732283472" right="0.70866141732283472" top="0.55118110236220474" bottom="0.55118110236220474" header="0.31496062992125984" footer="0.31496062992125984"/>
      <pageSetup paperSize="9" scale="74" orientation="portrait" r:id="rId1"/>
    </customSheetView>
    <customSheetView guid="{51CE50D4-28A6-4A1B-A613-B6AFC6D0CAA5}" hiddenRows="1" hiddenColumns="1" topLeftCell="A16">
      <selection activeCell="C13" sqref="C13"/>
      <pageMargins left="0.70866141732283472" right="0.70866141732283472" top="0.55118110236220474" bottom="0.55118110236220474" header="0.31496062992125984" footer="0.31496062992125984"/>
      <pageSetup paperSize="9" scale="74" orientation="portrait" r:id="rId2"/>
    </customSheetView>
    <customSheetView guid="{D64CF045-75C6-4BD4-A5CE-81B2F58EEB1B}" hiddenRows="1" hiddenColumns="1" topLeftCell="A16">
      <selection activeCell="C13" sqref="C13"/>
      <pageMargins left="0.70866141732283472" right="0.70866141732283472" top="0.55118110236220474" bottom="0.55118110236220474" header="0.31496062992125984" footer="0.31496062992125984"/>
      <pageSetup paperSize="9" scale="74" orientation="portrait" r:id="rId3"/>
    </customSheetView>
    <customSheetView guid="{B575BAD2-D35D-4584-BDDC-8EE8D06D5417}" hiddenRows="1" hiddenColumns="1" topLeftCell="A19">
      <selection activeCell="B18" sqref="B18"/>
      <pageMargins left="0.70866141732283472" right="0.70866141732283472" top="0.55118110236220474" bottom="0.55118110236220474" header="0.31496062992125984" footer="0.31496062992125984"/>
      <pageSetup paperSize="9" scale="74" orientation="portrait" r:id="rId4"/>
    </customSheetView>
  </customSheetViews>
  <mergeCells count="8">
    <mergeCell ref="E37:F37"/>
    <mergeCell ref="A3:F4"/>
    <mergeCell ref="A6:A7"/>
    <mergeCell ref="C6:C7"/>
    <mergeCell ref="D6:E6"/>
    <mergeCell ref="F6:F7"/>
    <mergeCell ref="E36:F36"/>
    <mergeCell ref="B6:B7"/>
  </mergeCells>
  <dataValidations count="3">
    <dataValidation type="decimal" allowBlank="1" showInputMessage="1" showErrorMessage="1" errorTitle="Microsoft Excel" error="Neočekivana vrsta podatka!_x000a_Molimo unesite broj." sqref="WVL983045:WVM983065 IZ8:JA27 SV8:SW27 ACR8:ACS27 AMN8:AMO27 AWJ8:AWK27 BGF8:BGG27 BQB8:BQC27 BZX8:BZY27 CJT8:CJU27 CTP8:CTQ27 DDL8:DDM27 DNH8:DNI27 DXD8:DXE27 EGZ8:EHA27 EQV8:EQW27 FAR8:FAS27 FKN8:FKO27 FUJ8:FUK27 GEF8:GEG27 GOB8:GOC27 GXX8:GXY27 HHT8:HHU27 HRP8:HRQ27 IBL8:IBM27 ILH8:ILI27 IVD8:IVE27 JEZ8:JFA27 JOV8:JOW27 JYR8:JYS27 KIN8:KIO27 KSJ8:KSK27 LCF8:LCG27 LMB8:LMC27 LVX8:LVY27 MFT8:MFU27 MPP8:MPQ27 MZL8:MZM27 NJH8:NJI27 NTD8:NTE27 OCZ8:ODA27 OMV8:OMW27 OWR8:OWS27 PGN8:PGO27 PQJ8:PQK27 QAF8:QAG27 QKB8:QKC27 QTX8:QTY27 RDT8:RDU27 RNP8:RNQ27 RXL8:RXM27 SHH8:SHI27 SRD8:SRE27 TAZ8:TBA27 TKV8:TKW27 TUR8:TUS27 UEN8:UEO27 UOJ8:UOK27 UYF8:UYG27 VIB8:VIC27 VRX8:VRY27 WBT8:WBU27 WLP8:WLQ27 WVL8:WVM27 D65541:E65561 IZ65541:JA65561 SV65541:SW65561 ACR65541:ACS65561 AMN65541:AMO65561 AWJ65541:AWK65561 BGF65541:BGG65561 BQB65541:BQC65561 BZX65541:BZY65561 CJT65541:CJU65561 CTP65541:CTQ65561 DDL65541:DDM65561 DNH65541:DNI65561 DXD65541:DXE65561 EGZ65541:EHA65561 EQV65541:EQW65561 FAR65541:FAS65561 FKN65541:FKO65561 FUJ65541:FUK65561 GEF65541:GEG65561 GOB65541:GOC65561 GXX65541:GXY65561 HHT65541:HHU65561 HRP65541:HRQ65561 IBL65541:IBM65561 ILH65541:ILI65561 IVD65541:IVE65561 JEZ65541:JFA65561 JOV65541:JOW65561 JYR65541:JYS65561 KIN65541:KIO65561 KSJ65541:KSK65561 LCF65541:LCG65561 LMB65541:LMC65561 LVX65541:LVY65561 MFT65541:MFU65561 MPP65541:MPQ65561 MZL65541:MZM65561 NJH65541:NJI65561 NTD65541:NTE65561 OCZ65541:ODA65561 OMV65541:OMW65561 OWR65541:OWS65561 PGN65541:PGO65561 PQJ65541:PQK65561 QAF65541:QAG65561 QKB65541:QKC65561 QTX65541:QTY65561 RDT65541:RDU65561 RNP65541:RNQ65561 RXL65541:RXM65561 SHH65541:SHI65561 SRD65541:SRE65561 TAZ65541:TBA65561 TKV65541:TKW65561 TUR65541:TUS65561 UEN65541:UEO65561 UOJ65541:UOK65561 UYF65541:UYG65561 VIB65541:VIC65561 VRX65541:VRY65561 WBT65541:WBU65561 WLP65541:WLQ65561 WVL65541:WVM65561 D131077:E131097 IZ131077:JA131097 SV131077:SW131097 ACR131077:ACS131097 AMN131077:AMO131097 AWJ131077:AWK131097 BGF131077:BGG131097 BQB131077:BQC131097 BZX131077:BZY131097 CJT131077:CJU131097 CTP131077:CTQ131097 DDL131077:DDM131097 DNH131077:DNI131097 DXD131077:DXE131097 EGZ131077:EHA131097 EQV131077:EQW131097 FAR131077:FAS131097 FKN131077:FKO131097 FUJ131077:FUK131097 GEF131077:GEG131097 GOB131077:GOC131097 GXX131077:GXY131097 HHT131077:HHU131097 HRP131077:HRQ131097 IBL131077:IBM131097 ILH131077:ILI131097 IVD131077:IVE131097 JEZ131077:JFA131097 JOV131077:JOW131097 JYR131077:JYS131097 KIN131077:KIO131097 KSJ131077:KSK131097 LCF131077:LCG131097 LMB131077:LMC131097 LVX131077:LVY131097 MFT131077:MFU131097 MPP131077:MPQ131097 MZL131077:MZM131097 NJH131077:NJI131097 NTD131077:NTE131097 OCZ131077:ODA131097 OMV131077:OMW131097 OWR131077:OWS131097 PGN131077:PGO131097 PQJ131077:PQK131097 QAF131077:QAG131097 QKB131077:QKC131097 QTX131077:QTY131097 RDT131077:RDU131097 RNP131077:RNQ131097 RXL131077:RXM131097 SHH131077:SHI131097 SRD131077:SRE131097 TAZ131077:TBA131097 TKV131077:TKW131097 TUR131077:TUS131097 UEN131077:UEO131097 UOJ131077:UOK131097 UYF131077:UYG131097 VIB131077:VIC131097 VRX131077:VRY131097 WBT131077:WBU131097 WLP131077:WLQ131097 WVL131077:WVM131097 D196613:E196633 IZ196613:JA196633 SV196613:SW196633 ACR196613:ACS196633 AMN196613:AMO196633 AWJ196613:AWK196633 BGF196613:BGG196633 BQB196613:BQC196633 BZX196613:BZY196633 CJT196613:CJU196633 CTP196613:CTQ196633 DDL196613:DDM196633 DNH196613:DNI196633 DXD196613:DXE196633 EGZ196613:EHA196633 EQV196613:EQW196633 FAR196613:FAS196633 FKN196613:FKO196633 FUJ196613:FUK196633 GEF196613:GEG196633 GOB196613:GOC196633 GXX196613:GXY196633 HHT196613:HHU196633 HRP196613:HRQ196633 IBL196613:IBM196633 ILH196613:ILI196633 IVD196613:IVE196633 JEZ196613:JFA196633 JOV196613:JOW196633 JYR196613:JYS196633 KIN196613:KIO196633 KSJ196613:KSK196633 LCF196613:LCG196633 LMB196613:LMC196633 LVX196613:LVY196633 MFT196613:MFU196633 MPP196613:MPQ196633 MZL196613:MZM196633 NJH196613:NJI196633 NTD196613:NTE196633 OCZ196613:ODA196633 OMV196613:OMW196633 OWR196613:OWS196633 PGN196613:PGO196633 PQJ196613:PQK196633 QAF196613:QAG196633 QKB196613:QKC196633 QTX196613:QTY196633 RDT196613:RDU196633 RNP196613:RNQ196633 RXL196613:RXM196633 SHH196613:SHI196633 SRD196613:SRE196633 TAZ196613:TBA196633 TKV196613:TKW196633 TUR196613:TUS196633 UEN196613:UEO196633 UOJ196613:UOK196633 UYF196613:UYG196633 VIB196613:VIC196633 VRX196613:VRY196633 WBT196613:WBU196633 WLP196613:WLQ196633 WVL196613:WVM196633 D262149:E262169 IZ262149:JA262169 SV262149:SW262169 ACR262149:ACS262169 AMN262149:AMO262169 AWJ262149:AWK262169 BGF262149:BGG262169 BQB262149:BQC262169 BZX262149:BZY262169 CJT262149:CJU262169 CTP262149:CTQ262169 DDL262149:DDM262169 DNH262149:DNI262169 DXD262149:DXE262169 EGZ262149:EHA262169 EQV262149:EQW262169 FAR262149:FAS262169 FKN262149:FKO262169 FUJ262149:FUK262169 GEF262149:GEG262169 GOB262149:GOC262169 GXX262149:GXY262169 HHT262149:HHU262169 HRP262149:HRQ262169 IBL262149:IBM262169 ILH262149:ILI262169 IVD262149:IVE262169 JEZ262149:JFA262169 JOV262149:JOW262169 JYR262149:JYS262169 KIN262149:KIO262169 KSJ262149:KSK262169 LCF262149:LCG262169 LMB262149:LMC262169 LVX262149:LVY262169 MFT262149:MFU262169 MPP262149:MPQ262169 MZL262149:MZM262169 NJH262149:NJI262169 NTD262149:NTE262169 OCZ262149:ODA262169 OMV262149:OMW262169 OWR262149:OWS262169 PGN262149:PGO262169 PQJ262149:PQK262169 QAF262149:QAG262169 QKB262149:QKC262169 QTX262149:QTY262169 RDT262149:RDU262169 RNP262149:RNQ262169 RXL262149:RXM262169 SHH262149:SHI262169 SRD262149:SRE262169 TAZ262149:TBA262169 TKV262149:TKW262169 TUR262149:TUS262169 UEN262149:UEO262169 UOJ262149:UOK262169 UYF262149:UYG262169 VIB262149:VIC262169 VRX262149:VRY262169 WBT262149:WBU262169 WLP262149:WLQ262169 WVL262149:WVM262169 D327685:E327705 IZ327685:JA327705 SV327685:SW327705 ACR327685:ACS327705 AMN327685:AMO327705 AWJ327685:AWK327705 BGF327685:BGG327705 BQB327685:BQC327705 BZX327685:BZY327705 CJT327685:CJU327705 CTP327685:CTQ327705 DDL327685:DDM327705 DNH327685:DNI327705 DXD327685:DXE327705 EGZ327685:EHA327705 EQV327685:EQW327705 FAR327685:FAS327705 FKN327685:FKO327705 FUJ327685:FUK327705 GEF327685:GEG327705 GOB327685:GOC327705 GXX327685:GXY327705 HHT327685:HHU327705 HRP327685:HRQ327705 IBL327685:IBM327705 ILH327685:ILI327705 IVD327685:IVE327705 JEZ327685:JFA327705 JOV327685:JOW327705 JYR327685:JYS327705 KIN327685:KIO327705 KSJ327685:KSK327705 LCF327685:LCG327705 LMB327685:LMC327705 LVX327685:LVY327705 MFT327685:MFU327705 MPP327685:MPQ327705 MZL327685:MZM327705 NJH327685:NJI327705 NTD327685:NTE327705 OCZ327685:ODA327705 OMV327685:OMW327705 OWR327685:OWS327705 PGN327685:PGO327705 PQJ327685:PQK327705 QAF327685:QAG327705 QKB327685:QKC327705 QTX327685:QTY327705 RDT327685:RDU327705 RNP327685:RNQ327705 RXL327685:RXM327705 SHH327685:SHI327705 SRD327685:SRE327705 TAZ327685:TBA327705 TKV327685:TKW327705 TUR327685:TUS327705 UEN327685:UEO327705 UOJ327685:UOK327705 UYF327685:UYG327705 VIB327685:VIC327705 VRX327685:VRY327705 WBT327685:WBU327705 WLP327685:WLQ327705 WVL327685:WVM327705 D393221:E393241 IZ393221:JA393241 SV393221:SW393241 ACR393221:ACS393241 AMN393221:AMO393241 AWJ393221:AWK393241 BGF393221:BGG393241 BQB393221:BQC393241 BZX393221:BZY393241 CJT393221:CJU393241 CTP393221:CTQ393241 DDL393221:DDM393241 DNH393221:DNI393241 DXD393221:DXE393241 EGZ393221:EHA393241 EQV393221:EQW393241 FAR393221:FAS393241 FKN393221:FKO393241 FUJ393221:FUK393241 GEF393221:GEG393241 GOB393221:GOC393241 GXX393221:GXY393241 HHT393221:HHU393241 HRP393221:HRQ393241 IBL393221:IBM393241 ILH393221:ILI393241 IVD393221:IVE393241 JEZ393221:JFA393241 JOV393221:JOW393241 JYR393221:JYS393241 KIN393221:KIO393241 KSJ393221:KSK393241 LCF393221:LCG393241 LMB393221:LMC393241 LVX393221:LVY393241 MFT393221:MFU393241 MPP393221:MPQ393241 MZL393221:MZM393241 NJH393221:NJI393241 NTD393221:NTE393241 OCZ393221:ODA393241 OMV393221:OMW393241 OWR393221:OWS393241 PGN393221:PGO393241 PQJ393221:PQK393241 QAF393221:QAG393241 QKB393221:QKC393241 QTX393221:QTY393241 RDT393221:RDU393241 RNP393221:RNQ393241 RXL393221:RXM393241 SHH393221:SHI393241 SRD393221:SRE393241 TAZ393221:TBA393241 TKV393221:TKW393241 TUR393221:TUS393241 UEN393221:UEO393241 UOJ393221:UOK393241 UYF393221:UYG393241 VIB393221:VIC393241 VRX393221:VRY393241 WBT393221:WBU393241 WLP393221:WLQ393241 WVL393221:WVM393241 D458757:E458777 IZ458757:JA458777 SV458757:SW458777 ACR458757:ACS458777 AMN458757:AMO458777 AWJ458757:AWK458777 BGF458757:BGG458777 BQB458757:BQC458777 BZX458757:BZY458777 CJT458757:CJU458777 CTP458757:CTQ458777 DDL458757:DDM458777 DNH458757:DNI458777 DXD458757:DXE458777 EGZ458757:EHA458777 EQV458757:EQW458777 FAR458757:FAS458777 FKN458757:FKO458777 FUJ458757:FUK458777 GEF458757:GEG458777 GOB458757:GOC458777 GXX458757:GXY458777 HHT458757:HHU458777 HRP458757:HRQ458777 IBL458757:IBM458777 ILH458757:ILI458777 IVD458757:IVE458777 JEZ458757:JFA458777 JOV458757:JOW458777 JYR458757:JYS458777 KIN458757:KIO458777 KSJ458757:KSK458777 LCF458757:LCG458777 LMB458757:LMC458777 LVX458757:LVY458777 MFT458757:MFU458777 MPP458757:MPQ458777 MZL458757:MZM458777 NJH458757:NJI458777 NTD458757:NTE458777 OCZ458757:ODA458777 OMV458757:OMW458777 OWR458757:OWS458777 PGN458757:PGO458777 PQJ458757:PQK458777 QAF458757:QAG458777 QKB458757:QKC458777 QTX458757:QTY458777 RDT458757:RDU458777 RNP458757:RNQ458777 RXL458757:RXM458777 SHH458757:SHI458777 SRD458757:SRE458777 TAZ458757:TBA458777 TKV458757:TKW458777 TUR458757:TUS458777 UEN458757:UEO458777 UOJ458757:UOK458777 UYF458757:UYG458777 VIB458757:VIC458777 VRX458757:VRY458777 WBT458757:WBU458777 WLP458757:WLQ458777 WVL458757:WVM458777 D524293:E524313 IZ524293:JA524313 SV524293:SW524313 ACR524293:ACS524313 AMN524293:AMO524313 AWJ524293:AWK524313 BGF524293:BGG524313 BQB524293:BQC524313 BZX524293:BZY524313 CJT524293:CJU524313 CTP524293:CTQ524313 DDL524293:DDM524313 DNH524293:DNI524313 DXD524293:DXE524313 EGZ524293:EHA524313 EQV524293:EQW524313 FAR524293:FAS524313 FKN524293:FKO524313 FUJ524293:FUK524313 GEF524293:GEG524313 GOB524293:GOC524313 GXX524293:GXY524313 HHT524293:HHU524313 HRP524293:HRQ524313 IBL524293:IBM524313 ILH524293:ILI524313 IVD524293:IVE524313 JEZ524293:JFA524313 JOV524293:JOW524313 JYR524293:JYS524313 KIN524293:KIO524313 KSJ524293:KSK524313 LCF524293:LCG524313 LMB524293:LMC524313 LVX524293:LVY524313 MFT524293:MFU524313 MPP524293:MPQ524313 MZL524293:MZM524313 NJH524293:NJI524313 NTD524293:NTE524313 OCZ524293:ODA524313 OMV524293:OMW524313 OWR524293:OWS524313 PGN524293:PGO524313 PQJ524293:PQK524313 QAF524293:QAG524313 QKB524293:QKC524313 QTX524293:QTY524313 RDT524293:RDU524313 RNP524293:RNQ524313 RXL524293:RXM524313 SHH524293:SHI524313 SRD524293:SRE524313 TAZ524293:TBA524313 TKV524293:TKW524313 TUR524293:TUS524313 UEN524293:UEO524313 UOJ524293:UOK524313 UYF524293:UYG524313 VIB524293:VIC524313 VRX524293:VRY524313 WBT524293:WBU524313 WLP524293:WLQ524313 WVL524293:WVM524313 D589829:E589849 IZ589829:JA589849 SV589829:SW589849 ACR589829:ACS589849 AMN589829:AMO589849 AWJ589829:AWK589849 BGF589829:BGG589849 BQB589829:BQC589849 BZX589829:BZY589849 CJT589829:CJU589849 CTP589829:CTQ589849 DDL589829:DDM589849 DNH589829:DNI589849 DXD589829:DXE589849 EGZ589829:EHA589849 EQV589829:EQW589849 FAR589829:FAS589849 FKN589829:FKO589849 FUJ589829:FUK589849 GEF589829:GEG589849 GOB589829:GOC589849 GXX589829:GXY589849 HHT589829:HHU589849 HRP589829:HRQ589849 IBL589829:IBM589849 ILH589829:ILI589849 IVD589829:IVE589849 JEZ589829:JFA589849 JOV589829:JOW589849 JYR589829:JYS589849 KIN589829:KIO589849 KSJ589829:KSK589849 LCF589829:LCG589849 LMB589829:LMC589849 LVX589829:LVY589849 MFT589829:MFU589849 MPP589829:MPQ589849 MZL589829:MZM589849 NJH589829:NJI589849 NTD589829:NTE589849 OCZ589829:ODA589849 OMV589829:OMW589849 OWR589829:OWS589849 PGN589829:PGO589849 PQJ589829:PQK589849 QAF589829:QAG589849 QKB589829:QKC589849 QTX589829:QTY589849 RDT589829:RDU589849 RNP589829:RNQ589849 RXL589829:RXM589849 SHH589829:SHI589849 SRD589829:SRE589849 TAZ589829:TBA589849 TKV589829:TKW589849 TUR589829:TUS589849 UEN589829:UEO589849 UOJ589829:UOK589849 UYF589829:UYG589849 VIB589829:VIC589849 VRX589829:VRY589849 WBT589829:WBU589849 WLP589829:WLQ589849 WVL589829:WVM589849 D655365:E655385 IZ655365:JA655385 SV655365:SW655385 ACR655365:ACS655385 AMN655365:AMO655385 AWJ655365:AWK655385 BGF655365:BGG655385 BQB655365:BQC655385 BZX655365:BZY655385 CJT655365:CJU655385 CTP655365:CTQ655385 DDL655365:DDM655385 DNH655365:DNI655385 DXD655365:DXE655385 EGZ655365:EHA655385 EQV655365:EQW655385 FAR655365:FAS655385 FKN655365:FKO655385 FUJ655365:FUK655385 GEF655365:GEG655385 GOB655365:GOC655385 GXX655365:GXY655385 HHT655365:HHU655385 HRP655365:HRQ655385 IBL655365:IBM655385 ILH655365:ILI655385 IVD655365:IVE655385 JEZ655365:JFA655385 JOV655365:JOW655385 JYR655365:JYS655385 KIN655365:KIO655385 KSJ655365:KSK655385 LCF655365:LCG655385 LMB655365:LMC655385 LVX655365:LVY655385 MFT655365:MFU655385 MPP655365:MPQ655385 MZL655365:MZM655385 NJH655365:NJI655385 NTD655365:NTE655385 OCZ655365:ODA655385 OMV655365:OMW655385 OWR655365:OWS655385 PGN655365:PGO655385 PQJ655365:PQK655385 QAF655365:QAG655385 QKB655365:QKC655385 QTX655365:QTY655385 RDT655365:RDU655385 RNP655365:RNQ655385 RXL655365:RXM655385 SHH655365:SHI655385 SRD655365:SRE655385 TAZ655365:TBA655385 TKV655365:TKW655385 TUR655365:TUS655385 UEN655365:UEO655385 UOJ655365:UOK655385 UYF655365:UYG655385 VIB655365:VIC655385 VRX655365:VRY655385 WBT655365:WBU655385 WLP655365:WLQ655385 WVL655365:WVM655385 D720901:E720921 IZ720901:JA720921 SV720901:SW720921 ACR720901:ACS720921 AMN720901:AMO720921 AWJ720901:AWK720921 BGF720901:BGG720921 BQB720901:BQC720921 BZX720901:BZY720921 CJT720901:CJU720921 CTP720901:CTQ720921 DDL720901:DDM720921 DNH720901:DNI720921 DXD720901:DXE720921 EGZ720901:EHA720921 EQV720901:EQW720921 FAR720901:FAS720921 FKN720901:FKO720921 FUJ720901:FUK720921 GEF720901:GEG720921 GOB720901:GOC720921 GXX720901:GXY720921 HHT720901:HHU720921 HRP720901:HRQ720921 IBL720901:IBM720921 ILH720901:ILI720921 IVD720901:IVE720921 JEZ720901:JFA720921 JOV720901:JOW720921 JYR720901:JYS720921 KIN720901:KIO720921 KSJ720901:KSK720921 LCF720901:LCG720921 LMB720901:LMC720921 LVX720901:LVY720921 MFT720901:MFU720921 MPP720901:MPQ720921 MZL720901:MZM720921 NJH720901:NJI720921 NTD720901:NTE720921 OCZ720901:ODA720921 OMV720901:OMW720921 OWR720901:OWS720921 PGN720901:PGO720921 PQJ720901:PQK720921 QAF720901:QAG720921 QKB720901:QKC720921 QTX720901:QTY720921 RDT720901:RDU720921 RNP720901:RNQ720921 RXL720901:RXM720921 SHH720901:SHI720921 SRD720901:SRE720921 TAZ720901:TBA720921 TKV720901:TKW720921 TUR720901:TUS720921 UEN720901:UEO720921 UOJ720901:UOK720921 UYF720901:UYG720921 VIB720901:VIC720921 VRX720901:VRY720921 WBT720901:WBU720921 WLP720901:WLQ720921 WVL720901:WVM720921 D786437:E786457 IZ786437:JA786457 SV786437:SW786457 ACR786437:ACS786457 AMN786437:AMO786457 AWJ786437:AWK786457 BGF786437:BGG786457 BQB786437:BQC786457 BZX786437:BZY786457 CJT786437:CJU786457 CTP786437:CTQ786457 DDL786437:DDM786457 DNH786437:DNI786457 DXD786437:DXE786457 EGZ786437:EHA786457 EQV786437:EQW786457 FAR786437:FAS786457 FKN786437:FKO786457 FUJ786437:FUK786457 GEF786437:GEG786457 GOB786437:GOC786457 GXX786437:GXY786457 HHT786437:HHU786457 HRP786437:HRQ786457 IBL786437:IBM786457 ILH786437:ILI786457 IVD786437:IVE786457 JEZ786437:JFA786457 JOV786437:JOW786457 JYR786437:JYS786457 KIN786437:KIO786457 KSJ786437:KSK786457 LCF786437:LCG786457 LMB786437:LMC786457 LVX786437:LVY786457 MFT786437:MFU786457 MPP786437:MPQ786457 MZL786437:MZM786457 NJH786437:NJI786457 NTD786437:NTE786457 OCZ786437:ODA786457 OMV786437:OMW786457 OWR786437:OWS786457 PGN786437:PGO786457 PQJ786437:PQK786457 QAF786437:QAG786457 QKB786437:QKC786457 QTX786437:QTY786457 RDT786437:RDU786457 RNP786437:RNQ786457 RXL786437:RXM786457 SHH786437:SHI786457 SRD786437:SRE786457 TAZ786437:TBA786457 TKV786437:TKW786457 TUR786437:TUS786457 UEN786437:UEO786457 UOJ786437:UOK786457 UYF786437:UYG786457 VIB786437:VIC786457 VRX786437:VRY786457 WBT786437:WBU786457 WLP786437:WLQ786457 WVL786437:WVM786457 D851973:E851993 IZ851973:JA851993 SV851973:SW851993 ACR851973:ACS851993 AMN851973:AMO851993 AWJ851973:AWK851993 BGF851973:BGG851993 BQB851973:BQC851993 BZX851973:BZY851993 CJT851973:CJU851993 CTP851973:CTQ851993 DDL851973:DDM851993 DNH851973:DNI851993 DXD851973:DXE851993 EGZ851973:EHA851993 EQV851973:EQW851993 FAR851973:FAS851993 FKN851973:FKO851993 FUJ851973:FUK851993 GEF851973:GEG851993 GOB851973:GOC851993 GXX851973:GXY851993 HHT851973:HHU851993 HRP851973:HRQ851993 IBL851973:IBM851993 ILH851973:ILI851993 IVD851973:IVE851993 JEZ851973:JFA851993 JOV851973:JOW851993 JYR851973:JYS851993 KIN851973:KIO851993 KSJ851973:KSK851993 LCF851973:LCG851993 LMB851973:LMC851993 LVX851973:LVY851993 MFT851973:MFU851993 MPP851973:MPQ851993 MZL851973:MZM851993 NJH851973:NJI851993 NTD851973:NTE851993 OCZ851973:ODA851993 OMV851973:OMW851993 OWR851973:OWS851993 PGN851973:PGO851993 PQJ851973:PQK851993 QAF851973:QAG851993 QKB851973:QKC851993 QTX851973:QTY851993 RDT851973:RDU851993 RNP851973:RNQ851993 RXL851973:RXM851993 SHH851973:SHI851993 SRD851973:SRE851993 TAZ851973:TBA851993 TKV851973:TKW851993 TUR851973:TUS851993 UEN851973:UEO851993 UOJ851973:UOK851993 UYF851973:UYG851993 VIB851973:VIC851993 VRX851973:VRY851993 WBT851973:WBU851993 WLP851973:WLQ851993 WVL851973:WVM851993 D917509:E917529 IZ917509:JA917529 SV917509:SW917529 ACR917509:ACS917529 AMN917509:AMO917529 AWJ917509:AWK917529 BGF917509:BGG917529 BQB917509:BQC917529 BZX917509:BZY917529 CJT917509:CJU917529 CTP917509:CTQ917529 DDL917509:DDM917529 DNH917509:DNI917529 DXD917509:DXE917529 EGZ917509:EHA917529 EQV917509:EQW917529 FAR917509:FAS917529 FKN917509:FKO917529 FUJ917509:FUK917529 GEF917509:GEG917529 GOB917509:GOC917529 GXX917509:GXY917529 HHT917509:HHU917529 HRP917509:HRQ917529 IBL917509:IBM917529 ILH917509:ILI917529 IVD917509:IVE917529 JEZ917509:JFA917529 JOV917509:JOW917529 JYR917509:JYS917529 KIN917509:KIO917529 KSJ917509:KSK917529 LCF917509:LCG917529 LMB917509:LMC917529 LVX917509:LVY917529 MFT917509:MFU917529 MPP917509:MPQ917529 MZL917509:MZM917529 NJH917509:NJI917529 NTD917509:NTE917529 OCZ917509:ODA917529 OMV917509:OMW917529 OWR917509:OWS917529 PGN917509:PGO917529 PQJ917509:PQK917529 QAF917509:QAG917529 QKB917509:QKC917529 QTX917509:QTY917529 RDT917509:RDU917529 RNP917509:RNQ917529 RXL917509:RXM917529 SHH917509:SHI917529 SRD917509:SRE917529 TAZ917509:TBA917529 TKV917509:TKW917529 TUR917509:TUS917529 UEN917509:UEO917529 UOJ917509:UOK917529 UYF917509:UYG917529 VIB917509:VIC917529 VRX917509:VRY917529 WBT917509:WBU917529 WLP917509:WLQ917529 WVL917509:WVM917529 D983045:E983065 IZ983045:JA983065 SV983045:SW983065 ACR983045:ACS983065 AMN983045:AMO983065 AWJ983045:AWK983065 BGF983045:BGG983065 BQB983045:BQC983065 BZX983045:BZY983065 CJT983045:CJU983065 CTP983045:CTQ983065 DDL983045:DDM983065 DNH983045:DNI983065 DXD983045:DXE983065 EGZ983045:EHA983065 EQV983045:EQW983065 FAR983045:FAS983065 FKN983045:FKO983065 FUJ983045:FUK983065 GEF983045:GEG983065 GOB983045:GOC983065 GXX983045:GXY983065 HHT983045:HHU983065 HRP983045:HRQ983065 IBL983045:IBM983065 ILH983045:ILI983065 IVD983045:IVE983065 JEZ983045:JFA983065 JOV983045:JOW983065 JYR983045:JYS983065 KIN983045:KIO983065 KSJ983045:KSK983065 LCF983045:LCG983065 LMB983045:LMC983065 LVX983045:LVY983065 MFT983045:MFU983065 MPP983045:MPQ983065 MZL983045:MZM983065 NJH983045:NJI983065 NTD983045:NTE983065 OCZ983045:ODA983065 OMV983045:OMW983065 OWR983045:OWS983065 PGN983045:PGO983065 PQJ983045:PQK983065 QAF983045:QAG983065 QKB983045:QKC983065 QTX983045:QTY983065 RDT983045:RDU983065 RNP983045:RNQ983065 RXL983045:RXM983065 SHH983045:SHI983065 SRD983045:SRE983065 TAZ983045:TBA983065 TKV983045:TKW983065 TUR983045:TUS983065 UEN983045:UEO983065 UOJ983045:UOK983065 UYF983045:UYG983065 VIB983045:VIC983065 VRX983045:VRY983065 WBT983045:WBU983065 WLP983045:WLQ983065 D8:E27">
      <formula1>-1000000000</formula1>
      <formula2>100000000000</formula2>
    </dataValidation>
    <dataValidation type="decimal" allowBlank="1" showInputMessage="1" showErrorMessage="1" errorTitle="Microsoft Excel" error="Nečekivan vrsta podatka!_x000a_Molimo unesite broj." sqref="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65562:D65564 IZ65562:IZ65564 SV65562:SV65564 ACR65562:ACR65564 AMN65562:AMN65564 AWJ65562:AWJ65564 BGF65562:BGF65564 BQB65562:BQB65564 BZX65562:BZX65564 CJT65562:CJT65564 CTP65562:CTP65564 DDL65562:DDL65564 DNH65562:DNH65564 DXD65562:DXD65564 EGZ65562:EGZ65564 EQV65562:EQV65564 FAR65562:FAR65564 FKN65562:FKN65564 FUJ65562:FUJ65564 GEF65562:GEF65564 GOB65562:GOB65564 GXX65562:GXX65564 HHT65562:HHT65564 HRP65562:HRP65564 IBL65562:IBL65564 ILH65562:ILH65564 IVD65562:IVD65564 JEZ65562:JEZ65564 JOV65562:JOV65564 JYR65562:JYR65564 KIN65562:KIN65564 KSJ65562:KSJ65564 LCF65562:LCF65564 LMB65562:LMB65564 LVX65562:LVX65564 MFT65562:MFT65564 MPP65562:MPP65564 MZL65562:MZL65564 NJH65562:NJH65564 NTD65562:NTD65564 OCZ65562:OCZ65564 OMV65562:OMV65564 OWR65562:OWR65564 PGN65562:PGN65564 PQJ65562:PQJ65564 QAF65562:QAF65564 QKB65562:QKB65564 QTX65562:QTX65564 RDT65562:RDT65564 RNP65562:RNP65564 RXL65562:RXL65564 SHH65562:SHH65564 SRD65562:SRD65564 TAZ65562:TAZ65564 TKV65562:TKV65564 TUR65562:TUR65564 UEN65562:UEN65564 UOJ65562:UOJ65564 UYF65562:UYF65564 VIB65562:VIB65564 VRX65562:VRX65564 WBT65562:WBT65564 WLP65562:WLP65564 WVL65562:WVL65564 D131098:D131100 IZ131098:IZ131100 SV131098:SV131100 ACR131098:ACR131100 AMN131098:AMN131100 AWJ131098:AWJ131100 BGF131098:BGF131100 BQB131098:BQB131100 BZX131098:BZX131100 CJT131098:CJT131100 CTP131098:CTP131100 DDL131098:DDL131100 DNH131098:DNH131100 DXD131098:DXD131100 EGZ131098:EGZ131100 EQV131098:EQV131100 FAR131098:FAR131100 FKN131098:FKN131100 FUJ131098:FUJ131100 GEF131098:GEF131100 GOB131098:GOB131100 GXX131098:GXX131100 HHT131098:HHT131100 HRP131098:HRP131100 IBL131098:IBL131100 ILH131098:ILH131100 IVD131098:IVD131100 JEZ131098:JEZ131100 JOV131098:JOV131100 JYR131098:JYR131100 KIN131098:KIN131100 KSJ131098:KSJ131100 LCF131098:LCF131100 LMB131098:LMB131100 LVX131098:LVX131100 MFT131098:MFT131100 MPP131098:MPP131100 MZL131098:MZL131100 NJH131098:NJH131100 NTD131098:NTD131100 OCZ131098:OCZ131100 OMV131098:OMV131100 OWR131098:OWR131100 PGN131098:PGN131100 PQJ131098:PQJ131100 QAF131098:QAF131100 QKB131098:QKB131100 QTX131098:QTX131100 RDT131098:RDT131100 RNP131098:RNP131100 RXL131098:RXL131100 SHH131098:SHH131100 SRD131098:SRD131100 TAZ131098:TAZ131100 TKV131098:TKV131100 TUR131098:TUR131100 UEN131098:UEN131100 UOJ131098:UOJ131100 UYF131098:UYF131100 VIB131098:VIB131100 VRX131098:VRX131100 WBT131098:WBT131100 WLP131098:WLP131100 WVL131098:WVL131100 D196634:D196636 IZ196634:IZ196636 SV196634:SV196636 ACR196634:ACR196636 AMN196634:AMN196636 AWJ196634:AWJ196636 BGF196634:BGF196636 BQB196634:BQB196636 BZX196634:BZX196636 CJT196634:CJT196636 CTP196634:CTP196636 DDL196634:DDL196636 DNH196634:DNH196636 DXD196634:DXD196636 EGZ196634:EGZ196636 EQV196634:EQV196636 FAR196634:FAR196636 FKN196634:FKN196636 FUJ196634:FUJ196636 GEF196634:GEF196636 GOB196634:GOB196636 GXX196634:GXX196636 HHT196634:HHT196636 HRP196634:HRP196636 IBL196634:IBL196636 ILH196634:ILH196636 IVD196634:IVD196636 JEZ196634:JEZ196636 JOV196634:JOV196636 JYR196634:JYR196636 KIN196634:KIN196636 KSJ196634:KSJ196636 LCF196634:LCF196636 LMB196634:LMB196636 LVX196634:LVX196636 MFT196634:MFT196636 MPP196634:MPP196636 MZL196634:MZL196636 NJH196634:NJH196636 NTD196634:NTD196636 OCZ196634:OCZ196636 OMV196634:OMV196636 OWR196634:OWR196636 PGN196634:PGN196636 PQJ196634:PQJ196636 QAF196634:QAF196636 QKB196634:QKB196636 QTX196634:QTX196636 RDT196634:RDT196636 RNP196634:RNP196636 RXL196634:RXL196636 SHH196634:SHH196636 SRD196634:SRD196636 TAZ196634:TAZ196636 TKV196634:TKV196636 TUR196634:TUR196636 UEN196634:UEN196636 UOJ196634:UOJ196636 UYF196634:UYF196636 VIB196634:VIB196636 VRX196634:VRX196636 WBT196634:WBT196636 WLP196634:WLP196636 WVL196634:WVL196636 D262170:D262172 IZ262170:IZ262172 SV262170:SV262172 ACR262170:ACR262172 AMN262170:AMN262172 AWJ262170:AWJ262172 BGF262170:BGF262172 BQB262170:BQB262172 BZX262170:BZX262172 CJT262170:CJT262172 CTP262170:CTP262172 DDL262170:DDL262172 DNH262170:DNH262172 DXD262170:DXD262172 EGZ262170:EGZ262172 EQV262170:EQV262172 FAR262170:FAR262172 FKN262170:FKN262172 FUJ262170:FUJ262172 GEF262170:GEF262172 GOB262170:GOB262172 GXX262170:GXX262172 HHT262170:HHT262172 HRP262170:HRP262172 IBL262170:IBL262172 ILH262170:ILH262172 IVD262170:IVD262172 JEZ262170:JEZ262172 JOV262170:JOV262172 JYR262170:JYR262172 KIN262170:KIN262172 KSJ262170:KSJ262172 LCF262170:LCF262172 LMB262170:LMB262172 LVX262170:LVX262172 MFT262170:MFT262172 MPP262170:MPP262172 MZL262170:MZL262172 NJH262170:NJH262172 NTD262170:NTD262172 OCZ262170:OCZ262172 OMV262170:OMV262172 OWR262170:OWR262172 PGN262170:PGN262172 PQJ262170:PQJ262172 QAF262170:QAF262172 QKB262170:QKB262172 QTX262170:QTX262172 RDT262170:RDT262172 RNP262170:RNP262172 RXL262170:RXL262172 SHH262170:SHH262172 SRD262170:SRD262172 TAZ262170:TAZ262172 TKV262170:TKV262172 TUR262170:TUR262172 UEN262170:UEN262172 UOJ262170:UOJ262172 UYF262170:UYF262172 VIB262170:VIB262172 VRX262170:VRX262172 WBT262170:WBT262172 WLP262170:WLP262172 WVL262170:WVL262172 D327706:D327708 IZ327706:IZ327708 SV327706:SV327708 ACR327706:ACR327708 AMN327706:AMN327708 AWJ327706:AWJ327708 BGF327706:BGF327708 BQB327706:BQB327708 BZX327706:BZX327708 CJT327706:CJT327708 CTP327706:CTP327708 DDL327706:DDL327708 DNH327706:DNH327708 DXD327706:DXD327708 EGZ327706:EGZ327708 EQV327706:EQV327708 FAR327706:FAR327708 FKN327706:FKN327708 FUJ327706:FUJ327708 GEF327706:GEF327708 GOB327706:GOB327708 GXX327706:GXX327708 HHT327706:HHT327708 HRP327706:HRP327708 IBL327706:IBL327708 ILH327706:ILH327708 IVD327706:IVD327708 JEZ327706:JEZ327708 JOV327706:JOV327708 JYR327706:JYR327708 KIN327706:KIN327708 KSJ327706:KSJ327708 LCF327706:LCF327708 LMB327706:LMB327708 LVX327706:LVX327708 MFT327706:MFT327708 MPP327706:MPP327708 MZL327706:MZL327708 NJH327706:NJH327708 NTD327706:NTD327708 OCZ327706:OCZ327708 OMV327706:OMV327708 OWR327706:OWR327708 PGN327706:PGN327708 PQJ327706:PQJ327708 QAF327706:QAF327708 QKB327706:QKB327708 QTX327706:QTX327708 RDT327706:RDT327708 RNP327706:RNP327708 RXL327706:RXL327708 SHH327706:SHH327708 SRD327706:SRD327708 TAZ327706:TAZ327708 TKV327706:TKV327708 TUR327706:TUR327708 UEN327706:UEN327708 UOJ327706:UOJ327708 UYF327706:UYF327708 VIB327706:VIB327708 VRX327706:VRX327708 WBT327706:WBT327708 WLP327706:WLP327708 WVL327706:WVL327708 D393242:D393244 IZ393242:IZ393244 SV393242:SV393244 ACR393242:ACR393244 AMN393242:AMN393244 AWJ393242:AWJ393244 BGF393242:BGF393244 BQB393242:BQB393244 BZX393242:BZX393244 CJT393242:CJT393244 CTP393242:CTP393244 DDL393242:DDL393244 DNH393242:DNH393244 DXD393242:DXD393244 EGZ393242:EGZ393244 EQV393242:EQV393244 FAR393242:FAR393244 FKN393242:FKN393244 FUJ393242:FUJ393244 GEF393242:GEF393244 GOB393242:GOB393244 GXX393242:GXX393244 HHT393242:HHT393244 HRP393242:HRP393244 IBL393242:IBL393244 ILH393242:ILH393244 IVD393242:IVD393244 JEZ393242:JEZ393244 JOV393242:JOV393244 JYR393242:JYR393244 KIN393242:KIN393244 KSJ393242:KSJ393244 LCF393242:LCF393244 LMB393242:LMB393244 LVX393242:LVX393244 MFT393242:MFT393244 MPP393242:MPP393244 MZL393242:MZL393244 NJH393242:NJH393244 NTD393242:NTD393244 OCZ393242:OCZ393244 OMV393242:OMV393244 OWR393242:OWR393244 PGN393242:PGN393244 PQJ393242:PQJ393244 QAF393242:QAF393244 QKB393242:QKB393244 QTX393242:QTX393244 RDT393242:RDT393244 RNP393242:RNP393244 RXL393242:RXL393244 SHH393242:SHH393244 SRD393242:SRD393244 TAZ393242:TAZ393244 TKV393242:TKV393244 TUR393242:TUR393244 UEN393242:UEN393244 UOJ393242:UOJ393244 UYF393242:UYF393244 VIB393242:VIB393244 VRX393242:VRX393244 WBT393242:WBT393244 WLP393242:WLP393244 WVL393242:WVL393244 D458778:D458780 IZ458778:IZ458780 SV458778:SV458780 ACR458778:ACR458780 AMN458778:AMN458780 AWJ458778:AWJ458780 BGF458778:BGF458780 BQB458778:BQB458780 BZX458778:BZX458780 CJT458778:CJT458780 CTP458778:CTP458780 DDL458778:DDL458780 DNH458778:DNH458780 DXD458778:DXD458780 EGZ458778:EGZ458780 EQV458778:EQV458780 FAR458778:FAR458780 FKN458778:FKN458780 FUJ458778:FUJ458780 GEF458778:GEF458780 GOB458778:GOB458780 GXX458778:GXX458780 HHT458778:HHT458780 HRP458778:HRP458780 IBL458778:IBL458780 ILH458778:ILH458780 IVD458778:IVD458780 JEZ458778:JEZ458780 JOV458778:JOV458780 JYR458778:JYR458780 KIN458778:KIN458780 KSJ458778:KSJ458780 LCF458778:LCF458780 LMB458778:LMB458780 LVX458778:LVX458780 MFT458778:MFT458780 MPP458778:MPP458780 MZL458778:MZL458780 NJH458778:NJH458780 NTD458778:NTD458780 OCZ458778:OCZ458780 OMV458778:OMV458780 OWR458778:OWR458780 PGN458778:PGN458780 PQJ458778:PQJ458780 QAF458778:QAF458780 QKB458778:QKB458780 QTX458778:QTX458780 RDT458778:RDT458780 RNP458778:RNP458780 RXL458778:RXL458780 SHH458778:SHH458780 SRD458778:SRD458780 TAZ458778:TAZ458780 TKV458778:TKV458780 TUR458778:TUR458780 UEN458778:UEN458780 UOJ458778:UOJ458780 UYF458778:UYF458780 VIB458778:VIB458780 VRX458778:VRX458780 WBT458778:WBT458780 WLP458778:WLP458780 WVL458778:WVL458780 D524314:D524316 IZ524314:IZ524316 SV524314:SV524316 ACR524314:ACR524316 AMN524314:AMN524316 AWJ524314:AWJ524316 BGF524314:BGF524316 BQB524314:BQB524316 BZX524314:BZX524316 CJT524314:CJT524316 CTP524314:CTP524316 DDL524314:DDL524316 DNH524314:DNH524316 DXD524314:DXD524316 EGZ524314:EGZ524316 EQV524314:EQV524316 FAR524314:FAR524316 FKN524314:FKN524316 FUJ524314:FUJ524316 GEF524314:GEF524316 GOB524314:GOB524316 GXX524314:GXX524316 HHT524314:HHT524316 HRP524314:HRP524316 IBL524314:IBL524316 ILH524314:ILH524316 IVD524314:IVD524316 JEZ524314:JEZ524316 JOV524314:JOV524316 JYR524314:JYR524316 KIN524314:KIN524316 KSJ524314:KSJ524316 LCF524314:LCF524316 LMB524314:LMB524316 LVX524314:LVX524316 MFT524314:MFT524316 MPP524314:MPP524316 MZL524314:MZL524316 NJH524314:NJH524316 NTD524314:NTD524316 OCZ524314:OCZ524316 OMV524314:OMV524316 OWR524314:OWR524316 PGN524314:PGN524316 PQJ524314:PQJ524316 QAF524314:QAF524316 QKB524314:QKB524316 QTX524314:QTX524316 RDT524314:RDT524316 RNP524314:RNP524316 RXL524314:RXL524316 SHH524314:SHH524316 SRD524314:SRD524316 TAZ524314:TAZ524316 TKV524314:TKV524316 TUR524314:TUR524316 UEN524314:UEN524316 UOJ524314:UOJ524316 UYF524314:UYF524316 VIB524314:VIB524316 VRX524314:VRX524316 WBT524314:WBT524316 WLP524314:WLP524316 WVL524314:WVL524316 D589850:D589852 IZ589850:IZ589852 SV589850:SV589852 ACR589850:ACR589852 AMN589850:AMN589852 AWJ589850:AWJ589852 BGF589850:BGF589852 BQB589850:BQB589852 BZX589850:BZX589852 CJT589850:CJT589852 CTP589850:CTP589852 DDL589850:DDL589852 DNH589850:DNH589852 DXD589850:DXD589852 EGZ589850:EGZ589852 EQV589850:EQV589852 FAR589850:FAR589852 FKN589850:FKN589852 FUJ589850:FUJ589852 GEF589850:GEF589852 GOB589850:GOB589852 GXX589850:GXX589852 HHT589850:HHT589852 HRP589850:HRP589852 IBL589850:IBL589852 ILH589850:ILH589852 IVD589850:IVD589852 JEZ589850:JEZ589852 JOV589850:JOV589852 JYR589850:JYR589852 KIN589850:KIN589852 KSJ589850:KSJ589852 LCF589850:LCF589852 LMB589850:LMB589852 LVX589850:LVX589852 MFT589850:MFT589852 MPP589850:MPP589852 MZL589850:MZL589852 NJH589850:NJH589852 NTD589850:NTD589852 OCZ589850:OCZ589852 OMV589850:OMV589852 OWR589850:OWR589852 PGN589850:PGN589852 PQJ589850:PQJ589852 QAF589850:QAF589852 QKB589850:QKB589852 QTX589850:QTX589852 RDT589850:RDT589852 RNP589850:RNP589852 RXL589850:RXL589852 SHH589850:SHH589852 SRD589850:SRD589852 TAZ589850:TAZ589852 TKV589850:TKV589852 TUR589850:TUR589852 UEN589850:UEN589852 UOJ589850:UOJ589852 UYF589850:UYF589852 VIB589850:VIB589852 VRX589850:VRX589852 WBT589850:WBT589852 WLP589850:WLP589852 WVL589850:WVL589852 D655386:D655388 IZ655386:IZ655388 SV655386:SV655388 ACR655386:ACR655388 AMN655386:AMN655388 AWJ655386:AWJ655388 BGF655386:BGF655388 BQB655386:BQB655388 BZX655386:BZX655388 CJT655386:CJT655388 CTP655386:CTP655388 DDL655386:DDL655388 DNH655386:DNH655388 DXD655386:DXD655388 EGZ655386:EGZ655388 EQV655386:EQV655388 FAR655386:FAR655388 FKN655386:FKN655388 FUJ655386:FUJ655388 GEF655386:GEF655388 GOB655386:GOB655388 GXX655386:GXX655388 HHT655386:HHT655388 HRP655386:HRP655388 IBL655386:IBL655388 ILH655386:ILH655388 IVD655386:IVD655388 JEZ655386:JEZ655388 JOV655386:JOV655388 JYR655386:JYR655388 KIN655386:KIN655388 KSJ655386:KSJ655388 LCF655386:LCF655388 LMB655386:LMB655388 LVX655386:LVX655388 MFT655386:MFT655388 MPP655386:MPP655388 MZL655386:MZL655388 NJH655386:NJH655388 NTD655386:NTD655388 OCZ655386:OCZ655388 OMV655386:OMV655388 OWR655386:OWR655388 PGN655386:PGN655388 PQJ655386:PQJ655388 QAF655386:QAF655388 QKB655386:QKB655388 QTX655386:QTX655388 RDT655386:RDT655388 RNP655386:RNP655388 RXL655386:RXL655388 SHH655386:SHH655388 SRD655386:SRD655388 TAZ655386:TAZ655388 TKV655386:TKV655388 TUR655386:TUR655388 UEN655386:UEN655388 UOJ655386:UOJ655388 UYF655386:UYF655388 VIB655386:VIB655388 VRX655386:VRX655388 WBT655386:WBT655388 WLP655386:WLP655388 WVL655386:WVL655388 D720922:D720924 IZ720922:IZ720924 SV720922:SV720924 ACR720922:ACR720924 AMN720922:AMN720924 AWJ720922:AWJ720924 BGF720922:BGF720924 BQB720922:BQB720924 BZX720922:BZX720924 CJT720922:CJT720924 CTP720922:CTP720924 DDL720922:DDL720924 DNH720922:DNH720924 DXD720922:DXD720924 EGZ720922:EGZ720924 EQV720922:EQV720924 FAR720922:FAR720924 FKN720922:FKN720924 FUJ720922:FUJ720924 GEF720922:GEF720924 GOB720922:GOB720924 GXX720922:GXX720924 HHT720922:HHT720924 HRP720922:HRP720924 IBL720922:IBL720924 ILH720922:ILH720924 IVD720922:IVD720924 JEZ720922:JEZ720924 JOV720922:JOV720924 JYR720922:JYR720924 KIN720922:KIN720924 KSJ720922:KSJ720924 LCF720922:LCF720924 LMB720922:LMB720924 LVX720922:LVX720924 MFT720922:MFT720924 MPP720922:MPP720924 MZL720922:MZL720924 NJH720922:NJH720924 NTD720922:NTD720924 OCZ720922:OCZ720924 OMV720922:OMV720924 OWR720922:OWR720924 PGN720922:PGN720924 PQJ720922:PQJ720924 QAF720922:QAF720924 QKB720922:QKB720924 QTX720922:QTX720924 RDT720922:RDT720924 RNP720922:RNP720924 RXL720922:RXL720924 SHH720922:SHH720924 SRD720922:SRD720924 TAZ720922:TAZ720924 TKV720922:TKV720924 TUR720922:TUR720924 UEN720922:UEN720924 UOJ720922:UOJ720924 UYF720922:UYF720924 VIB720922:VIB720924 VRX720922:VRX720924 WBT720922:WBT720924 WLP720922:WLP720924 WVL720922:WVL720924 D786458:D786460 IZ786458:IZ786460 SV786458:SV786460 ACR786458:ACR786460 AMN786458:AMN786460 AWJ786458:AWJ786460 BGF786458:BGF786460 BQB786458:BQB786460 BZX786458:BZX786460 CJT786458:CJT786460 CTP786458:CTP786460 DDL786458:DDL786460 DNH786458:DNH786460 DXD786458:DXD786460 EGZ786458:EGZ786460 EQV786458:EQV786460 FAR786458:FAR786460 FKN786458:FKN786460 FUJ786458:FUJ786460 GEF786458:GEF786460 GOB786458:GOB786460 GXX786458:GXX786460 HHT786458:HHT786460 HRP786458:HRP786460 IBL786458:IBL786460 ILH786458:ILH786460 IVD786458:IVD786460 JEZ786458:JEZ786460 JOV786458:JOV786460 JYR786458:JYR786460 KIN786458:KIN786460 KSJ786458:KSJ786460 LCF786458:LCF786460 LMB786458:LMB786460 LVX786458:LVX786460 MFT786458:MFT786460 MPP786458:MPP786460 MZL786458:MZL786460 NJH786458:NJH786460 NTD786458:NTD786460 OCZ786458:OCZ786460 OMV786458:OMV786460 OWR786458:OWR786460 PGN786458:PGN786460 PQJ786458:PQJ786460 QAF786458:QAF786460 QKB786458:QKB786460 QTX786458:QTX786460 RDT786458:RDT786460 RNP786458:RNP786460 RXL786458:RXL786460 SHH786458:SHH786460 SRD786458:SRD786460 TAZ786458:TAZ786460 TKV786458:TKV786460 TUR786458:TUR786460 UEN786458:UEN786460 UOJ786458:UOJ786460 UYF786458:UYF786460 VIB786458:VIB786460 VRX786458:VRX786460 WBT786458:WBT786460 WLP786458:WLP786460 WVL786458:WVL786460 D851994:D851996 IZ851994:IZ851996 SV851994:SV851996 ACR851994:ACR851996 AMN851994:AMN851996 AWJ851994:AWJ851996 BGF851994:BGF851996 BQB851994:BQB851996 BZX851994:BZX851996 CJT851994:CJT851996 CTP851994:CTP851996 DDL851994:DDL851996 DNH851994:DNH851996 DXD851994:DXD851996 EGZ851994:EGZ851996 EQV851994:EQV851996 FAR851994:FAR851996 FKN851994:FKN851996 FUJ851994:FUJ851996 GEF851994:GEF851996 GOB851994:GOB851996 GXX851994:GXX851996 HHT851994:HHT851996 HRP851994:HRP851996 IBL851994:IBL851996 ILH851994:ILH851996 IVD851994:IVD851996 JEZ851994:JEZ851996 JOV851994:JOV851996 JYR851994:JYR851996 KIN851994:KIN851996 KSJ851994:KSJ851996 LCF851994:LCF851996 LMB851994:LMB851996 LVX851994:LVX851996 MFT851994:MFT851996 MPP851994:MPP851996 MZL851994:MZL851996 NJH851994:NJH851996 NTD851994:NTD851996 OCZ851994:OCZ851996 OMV851994:OMV851996 OWR851994:OWR851996 PGN851994:PGN851996 PQJ851994:PQJ851996 QAF851994:QAF851996 QKB851994:QKB851996 QTX851994:QTX851996 RDT851994:RDT851996 RNP851994:RNP851996 RXL851994:RXL851996 SHH851994:SHH851996 SRD851994:SRD851996 TAZ851994:TAZ851996 TKV851994:TKV851996 TUR851994:TUR851996 UEN851994:UEN851996 UOJ851994:UOJ851996 UYF851994:UYF851996 VIB851994:VIB851996 VRX851994:VRX851996 WBT851994:WBT851996 WLP851994:WLP851996 WVL851994:WVL851996 D917530:D917532 IZ917530:IZ917532 SV917530:SV917532 ACR917530:ACR917532 AMN917530:AMN917532 AWJ917530:AWJ917532 BGF917530:BGF917532 BQB917530:BQB917532 BZX917530:BZX917532 CJT917530:CJT917532 CTP917530:CTP917532 DDL917530:DDL917532 DNH917530:DNH917532 DXD917530:DXD917532 EGZ917530:EGZ917532 EQV917530:EQV917532 FAR917530:FAR917532 FKN917530:FKN917532 FUJ917530:FUJ917532 GEF917530:GEF917532 GOB917530:GOB917532 GXX917530:GXX917532 HHT917530:HHT917532 HRP917530:HRP917532 IBL917530:IBL917532 ILH917530:ILH917532 IVD917530:IVD917532 JEZ917530:JEZ917532 JOV917530:JOV917532 JYR917530:JYR917532 KIN917530:KIN917532 KSJ917530:KSJ917532 LCF917530:LCF917532 LMB917530:LMB917532 LVX917530:LVX917532 MFT917530:MFT917532 MPP917530:MPP917532 MZL917530:MZL917532 NJH917530:NJH917532 NTD917530:NTD917532 OCZ917530:OCZ917532 OMV917530:OMV917532 OWR917530:OWR917532 PGN917530:PGN917532 PQJ917530:PQJ917532 QAF917530:QAF917532 QKB917530:QKB917532 QTX917530:QTX917532 RDT917530:RDT917532 RNP917530:RNP917532 RXL917530:RXL917532 SHH917530:SHH917532 SRD917530:SRD917532 TAZ917530:TAZ917532 TKV917530:TKV917532 TUR917530:TUR917532 UEN917530:UEN917532 UOJ917530:UOJ917532 UYF917530:UYF917532 VIB917530:VIB917532 VRX917530:VRX917532 WBT917530:WBT917532 WLP917530:WLP917532 WVL917530:WVL917532 D983066:D983068 IZ983066:IZ983068 SV983066:SV983068 ACR983066:ACR983068 AMN983066:AMN983068 AWJ983066:AWJ983068 BGF983066:BGF983068 BQB983066:BQB983068 BZX983066:BZX983068 CJT983066:CJT983068 CTP983066:CTP983068 DDL983066:DDL983068 DNH983066:DNH983068 DXD983066:DXD983068 EGZ983066:EGZ983068 EQV983066:EQV983068 FAR983066:FAR983068 FKN983066:FKN983068 FUJ983066:FUJ983068 GEF983066:GEF983068 GOB983066:GOB983068 GXX983066:GXX983068 HHT983066:HHT983068 HRP983066:HRP983068 IBL983066:IBL983068 ILH983066:ILH983068 IVD983066:IVD983068 JEZ983066:JEZ983068 JOV983066:JOV983068 JYR983066:JYR983068 KIN983066:KIN983068 KSJ983066:KSJ983068 LCF983066:LCF983068 LMB983066:LMB983068 LVX983066:LVX983068 MFT983066:MFT983068 MPP983066:MPP983068 MZL983066:MZL983068 NJH983066:NJH983068 NTD983066:NTD983068 OCZ983066:OCZ983068 OMV983066:OMV983068 OWR983066:OWR983068 PGN983066:PGN983068 PQJ983066:PQJ983068 QAF983066:QAF983068 QKB983066:QKB983068 QTX983066:QTX983068 RDT983066:RDT983068 RNP983066:RNP983068 RXL983066:RXL983068 SHH983066:SHH983068 SRD983066:SRD983068 TAZ983066:TAZ983068 TKV983066:TKV983068 TUR983066:TUR983068 UEN983066:UEN983068 UOJ983066:UOJ983068 UYF983066:UYF983068 VIB983066:VIB983068 VRX983066:VRX983068 WBT983066:WBT983068 WLP983066:WLP983068 WVL983066:WVL983068">
      <formula1>-100000000000</formula1>
      <formula2>100000000000</formula2>
    </dataValidation>
    <dataValidation type="decimal" allowBlank="1" showInputMessage="1" showErrorMessage="1" errorTitle="Micosoft Excel" error="Neočekivana vrsta podatka!_x000a_Molimo unesite broj između 0 i 100." sqref="E28 JA28 SW28 ACS28 AMO28 AWK28 BGG28 BQC28 BZY28 CJU28 CTQ28 DDM28 DNI28 DXE28 EHA28 EQW28 FAS28 FKO28 FUK28 GEG28 GOC28 GXY28 HHU28 HRQ28 IBM28 ILI28 IVE28 JFA28 JOW28 JYS28 KIO28 KSK28 LCG28 LMC28 LVY28 MFU28 MPQ28 MZM28 NJI28 NTE28 ODA28 OMW28 OWS28 PGO28 PQK28 QAG28 QKC28 QTY28 RDU28 RNQ28 RXM28 SHI28 SRE28 TBA28 TKW28 TUS28 UEO28 UOK28 UYG28 VIC28 VRY28 WBU28 WLQ28 WVM28 E65562:E65564 JA65562:JA65564 SW65562:SW65564 ACS65562:ACS65564 AMO65562:AMO65564 AWK65562:AWK65564 BGG65562:BGG65564 BQC65562:BQC65564 BZY65562:BZY65564 CJU65562:CJU65564 CTQ65562:CTQ65564 DDM65562:DDM65564 DNI65562:DNI65564 DXE65562:DXE65564 EHA65562:EHA65564 EQW65562:EQW65564 FAS65562:FAS65564 FKO65562:FKO65564 FUK65562:FUK65564 GEG65562:GEG65564 GOC65562:GOC65564 GXY65562:GXY65564 HHU65562:HHU65564 HRQ65562:HRQ65564 IBM65562:IBM65564 ILI65562:ILI65564 IVE65562:IVE65564 JFA65562:JFA65564 JOW65562:JOW65564 JYS65562:JYS65564 KIO65562:KIO65564 KSK65562:KSK65564 LCG65562:LCG65564 LMC65562:LMC65564 LVY65562:LVY65564 MFU65562:MFU65564 MPQ65562:MPQ65564 MZM65562:MZM65564 NJI65562:NJI65564 NTE65562:NTE65564 ODA65562:ODA65564 OMW65562:OMW65564 OWS65562:OWS65564 PGO65562:PGO65564 PQK65562:PQK65564 QAG65562:QAG65564 QKC65562:QKC65564 QTY65562:QTY65564 RDU65562:RDU65564 RNQ65562:RNQ65564 RXM65562:RXM65564 SHI65562:SHI65564 SRE65562:SRE65564 TBA65562:TBA65564 TKW65562:TKW65564 TUS65562:TUS65564 UEO65562:UEO65564 UOK65562:UOK65564 UYG65562:UYG65564 VIC65562:VIC65564 VRY65562:VRY65564 WBU65562:WBU65564 WLQ65562:WLQ65564 WVM65562:WVM65564 E131098:E131100 JA131098:JA131100 SW131098:SW131100 ACS131098:ACS131100 AMO131098:AMO131100 AWK131098:AWK131100 BGG131098:BGG131100 BQC131098:BQC131100 BZY131098:BZY131100 CJU131098:CJU131100 CTQ131098:CTQ131100 DDM131098:DDM131100 DNI131098:DNI131100 DXE131098:DXE131100 EHA131098:EHA131100 EQW131098:EQW131100 FAS131098:FAS131100 FKO131098:FKO131100 FUK131098:FUK131100 GEG131098:GEG131100 GOC131098:GOC131100 GXY131098:GXY131100 HHU131098:HHU131100 HRQ131098:HRQ131100 IBM131098:IBM131100 ILI131098:ILI131100 IVE131098:IVE131100 JFA131098:JFA131100 JOW131098:JOW131100 JYS131098:JYS131100 KIO131098:KIO131100 KSK131098:KSK131100 LCG131098:LCG131100 LMC131098:LMC131100 LVY131098:LVY131100 MFU131098:MFU131100 MPQ131098:MPQ131100 MZM131098:MZM131100 NJI131098:NJI131100 NTE131098:NTE131100 ODA131098:ODA131100 OMW131098:OMW131100 OWS131098:OWS131100 PGO131098:PGO131100 PQK131098:PQK131100 QAG131098:QAG131100 QKC131098:QKC131100 QTY131098:QTY131100 RDU131098:RDU131100 RNQ131098:RNQ131100 RXM131098:RXM131100 SHI131098:SHI131100 SRE131098:SRE131100 TBA131098:TBA131100 TKW131098:TKW131100 TUS131098:TUS131100 UEO131098:UEO131100 UOK131098:UOK131100 UYG131098:UYG131100 VIC131098:VIC131100 VRY131098:VRY131100 WBU131098:WBU131100 WLQ131098:WLQ131100 WVM131098:WVM131100 E196634:E196636 JA196634:JA196636 SW196634:SW196636 ACS196634:ACS196636 AMO196634:AMO196636 AWK196634:AWK196636 BGG196634:BGG196636 BQC196634:BQC196636 BZY196634:BZY196636 CJU196634:CJU196636 CTQ196634:CTQ196636 DDM196634:DDM196636 DNI196634:DNI196636 DXE196634:DXE196636 EHA196634:EHA196636 EQW196634:EQW196636 FAS196634:FAS196636 FKO196634:FKO196636 FUK196634:FUK196636 GEG196634:GEG196636 GOC196634:GOC196636 GXY196634:GXY196636 HHU196634:HHU196636 HRQ196634:HRQ196636 IBM196634:IBM196636 ILI196634:ILI196636 IVE196634:IVE196636 JFA196634:JFA196636 JOW196634:JOW196636 JYS196634:JYS196636 KIO196634:KIO196636 KSK196634:KSK196636 LCG196634:LCG196636 LMC196634:LMC196636 LVY196634:LVY196636 MFU196634:MFU196636 MPQ196634:MPQ196636 MZM196634:MZM196636 NJI196634:NJI196636 NTE196634:NTE196636 ODA196634:ODA196636 OMW196634:OMW196636 OWS196634:OWS196636 PGO196634:PGO196636 PQK196634:PQK196636 QAG196634:QAG196636 QKC196634:QKC196636 QTY196634:QTY196636 RDU196634:RDU196636 RNQ196634:RNQ196636 RXM196634:RXM196636 SHI196634:SHI196636 SRE196634:SRE196636 TBA196634:TBA196636 TKW196634:TKW196636 TUS196634:TUS196636 UEO196634:UEO196636 UOK196634:UOK196636 UYG196634:UYG196636 VIC196634:VIC196636 VRY196634:VRY196636 WBU196634:WBU196636 WLQ196634:WLQ196636 WVM196634:WVM196636 E262170:E262172 JA262170:JA262172 SW262170:SW262172 ACS262170:ACS262172 AMO262170:AMO262172 AWK262170:AWK262172 BGG262170:BGG262172 BQC262170:BQC262172 BZY262170:BZY262172 CJU262170:CJU262172 CTQ262170:CTQ262172 DDM262170:DDM262172 DNI262170:DNI262172 DXE262170:DXE262172 EHA262170:EHA262172 EQW262170:EQW262172 FAS262170:FAS262172 FKO262170:FKO262172 FUK262170:FUK262172 GEG262170:GEG262172 GOC262170:GOC262172 GXY262170:GXY262172 HHU262170:HHU262172 HRQ262170:HRQ262172 IBM262170:IBM262172 ILI262170:ILI262172 IVE262170:IVE262172 JFA262170:JFA262172 JOW262170:JOW262172 JYS262170:JYS262172 KIO262170:KIO262172 KSK262170:KSK262172 LCG262170:LCG262172 LMC262170:LMC262172 LVY262170:LVY262172 MFU262170:MFU262172 MPQ262170:MPQ262172 MZM262170:MZM262172 NJI262170:NJI262172 NTE262170:NTE262172 ODA262170:ODA262172 OMW262170:OMW262172 OWS262170:OWS262172 PGO262170:PGO262172 PQK262170:PQK262172 QAG262170:QAG262172 QKC262170:QKC262172 QTY262170:QTY262172 RDU262170:RDU262172 RNQ262170:RNQ262172 RXM262170:RXM262172 SHI262170:SHI262172 SRE262170:SRE262172 TBA262170:TBA262172 TKW262170:TKW262172 TUS262170:TUS262172 UEO262170:UEO262172 UOK262170:UOK262172 UYG262170:UYG262172 VIC262170:VIC262172 VRY262170:VRY262172 WBU262170:WBU262172 WLQ262170:WLQ262172 WVM262170:WVM262172 E327706:E327708 JA327706:JA327708 SW327706:SW327708 ACS327706:ACS327708 AMO327706:AMO327708 AWK327706:AWK327708 BGG327706:BGG327708 BQC327706:BQC327708 BZY327706:BZY327708 CJU327706:CJU327708 CTQ327706:CTQ327708 DDM327706:DDM327708 DNI327706:DNI327708 DXE327706:DXE327708 EHA327706:EHA327708 EQW327706:EQW327708 FAS327706:FAS327708 FKO327706:FKO327708 FUK327706:FUK327708 GEG327706:GEG327708 GOC327706:GOC327708 GXY327706:GXY327708 HHU327706:HHU327708 HRQ327706:HRQ327708 IBM327706:IBM327708 ILI327706:ILI327708 IVE327706:IVE327708 JFA327706:JFA327708 JOW327706:JOW327708 JYS327706:JYS327708 KIO327706:KIO327708 KSK327706:KSK327708 LCG327706:LCG327708 LMC327706:LMC327708 LVY327706:LVY327708 MFU327706:MFU327708 MPQ327706:MPQ327708 MZM327706:MZM327708 NJI327706:NJI327708 NTE327706:NTE327708 ODA327706:ODA327708 OMW327706:OMW327708 OWS327706:OWS327708 PGO327706:PGO327708 PQK327706:PQK327708 QAG327706:QAG327708 QKC327706:QKC327708 QTY327706:QTY327708 RDU327706:RDU327708 RNQ327706:RNQ327708 RXM327706:RXM327708 SHI327706:SHI327708 SRE327706:SRE327708 TBA327706:TBA327708 TKW327706:TKW327708 TUS327706:TUS327708 UEO327706:UEO327708 UOK327706:UOK327708 UYG327706:UYG327708 VIC327706:VIC327708 VRY327706:VRY327708 WBU327706:WBU327708 WLQ327706:WLQ327708 WVM327706:WVM327708 E393242:E393244 JA393242:JA393244 SW393242:SW393244 ACS393242:ACS393244 AMO393242:AMO393244 AWK393242:AWK393244 BGG393242:BGG393244 BQC393242:BQC393244 BZY393242:BZY393244 CJU393242:CJU393244 CTQ393242:CTQ393244 DDM393242:DDM393244 DNI393242:DNI393244 DXE393242:DXE393244 EHA393242:EHA393244 EQW393242:EQW393244 FAS393242:FAS393244 FKO393242:FKO393244 FUK393242:FUK393244 GEG393242:GEG393244 GOC393242:GOC393244 GXY393242:GXY393244 HHU393242:HHU393244 HRQ393242:HRQ393244 IBM393242:IBM393244 ILI393242:ILI393244 IVE393242:IVE393244 JFA393242:JFA393244 JOW393242:JOW393244 JYS393242:JYS393244 KIO393242:KIO393244 KSK393242:KSK393244 LCG393242:LCG393244 LMC393242:LMC393244 LVY393242:LVY393244 MFU393242:MFU393244 MPQ393242:MPQ393244 MZM393242:MZM393244 NJI393242:NJI393244 NTE393242:NTE393244 ODA393242:ODA393244 OMW393242:OMW393244 OWS393242:OWS393244 PGO393242:PGO393244 PQK393242:PQK393244 QAG393242:QAG393244 QKC393242:QKC393244 QTY393242:QTY393244 RDU393242:RDU393244 RNQ393242:RNQ393244 RXM393242:RXM393244 SHI393242:SHI393244 SRE393242:SRE393244 TBA393242:TBA393244 TKW393242:TKW393244 TUS393242:TUS393244 UEO393242:UEO393244 UOK393242:UOK393244 UYG393242:UYG393244 VIC393242:VIC393244 VRY393242:VRY393244 WBU393242:WBU393244 WLQ393242:WLQ393244 WVM393242:WVM393244 E458778:E458780 JA458778:JA458780 SW458778:SW458780 ACS458778:ACS458780 AMO458778:AMO458780 AWK458778:AWK458780 BGG458778:BGG458780 BQC458778:BQC458780 BZY458778:BZY458780 CJU458778:CJU458780 CTQ458778:CTQ458780 DDM458778:DDM458780 DNI458778:DNI458780 DXE458778:DXE458780 EHA458778:EHA458780 EQW458778:EQW458780 FAS458778:FAS458780 FKO458778:FKO458780 FUK458778:FUK458780 GEG458778:GEG458780 GOC458778:GOC458780 GXY458778:GXY458780 HHU458778:HHU458780 HRQ458778:HRQ458780 IBM458778:IBM458780 ILI458778:ILI458780 IVE458778:IVE458780 JFA458778:JFA458780 JOW458778:JOW458780 JYS458778:JYS458780 KIO458778:KIO458780 KSK458778:KSK458780 LCG458778:LCG458780 LMC458778:LMC458780 LVY458778:LVY458780 MFU458778:MFU458780 MPQ458778:MPQ458780 MZM458778:MZM458780 NJI458778:NJI458780 NTE458778:NTE458780 ODA458778:ODA458780 OMW458778:OMW458780 OWS458778:OWS458780 PGO458778:PGO458780 PQK458778:PQK458780 QAG458778:QAG458780 QKC458778:QKC458780 QTY458778:QTY458780 RDU458778:RDU458780 RNQ458778:RNQ458780 RXM458778:RXM458780 SHI458778:SHI458780 SRE458778:SRE458780 TBA458778:TBA458780 TKW458778:TKW458780 TUS458778:TUS458780 UEO458778:UEO458780 UOK458778:UOK458780 UYG458778:UYG458780 VIC458778:VIC458780 VRY458778:VRY458780 WBU458778:WBU458780 WLQ458778:WLQ458780 WVM458778:WVM458780 E524314:E524316 JA524314:JA524316 SW524314:SW524316 ACS524314:ACS524316 AMO524314:AMO524316 AWK524314:AWK524316 BGG524314:BGG524316 BQC524314:BQC524316 BZY524314:BZY524316 CJU524314:CJU524316 CTQ524314:CTQ524316 DDM524314:DDM524316 DNI524314:DNI524316 DXE524314:DXE524316 EHA524314:EHA524316 EQW524314:EQW524316 FAS524314:FAS524316 FKO524314:FKO524316 FUK524314:FUK524316 GEG524314:GEG524316 GOC524314:GOC524316 GXY524314:GXY524316 HHU524314:HHU524316 HRQ524314:HRQ524316 IBM524314:IBM524316 ILI524314:ILI524316 IVE524314:IVE524316 JFA524314:JFA524316 JOW524314:JOW524316 JYS524314:JYS524316 KIO524314:KIO524316 KSK524314:KSK524316 LCG524314:LCG524316 LMC524314:LMC524316 LVY524314:LVY524316 MFU524314:MFU524316 MPQ524314:MPQ524316 MZM524314:MZM524316 NJI524314:NJI524316 NTE524314:NTE524316 ODA524314:ODA524316 OMW524314:OMW524316 OWS524314:OWS524316 PGO524314:PGO524316 PQK524314:PQK524316 QAG524314:QAG524316 QKC524314:QKC524316 QTY524314:QTY524316 RDU524314:RDU524316 RNQ524314:RNQ524316 RXM524314:RXM524316 SHI524314:SHI524316 SRE524314:SRE524316 TBA524314:TBA524316 TKW524314:TKW524316 TUS524314:TUS524316 UEO524314:UEO524316 UOK524314:UOK524316 UYG524314:UYG524316 VIC524314:VIC524316 VRY524314:VRY524316 WBU524314:WBU524316 WLQ524314:WLQ524316 WVM524314:WVM524316 E589850:E589852 JA589850:JA589852 SW589850:SW589852 ACS589850:ACS589852 AMO589850:AMO589852 AWK589850:AWK589852 BGG589850:BGG589852 BQC589850:BQC589852 BZY589850:BZY589852 CJU589850:CJU589852 CTQ589850:CTQ589852 DDM589850:DDM589852 DNI589850:DNI589852 DXE589850:DXE589852 EHA589850:EHA589852 EQW589850:EQW589852 FAS589850:FAS589852 FKO589850:FKO589852 FUK589850:FUK589852 GEG589850:GEG589852 GOC589850:GOC589852 GXY589850:GXY589852 HHU589850:HHU589852 HRQ589850:HRQ589852 IBM589850:IBM589852 ILI589850:ILI589852 IVE589850:IVE589852 JFA589850:JFA589852 JOW589850:JOW589852 JYS589850:JYS589852 KIO589850:KIO589852 KSK589850:KSK589852 LCG589850:LCG589852 LMC589850:LMC589852 LVY589850:LVY589852 MFU589850:MFU589852 MPQ589850:MPQ589852 MZM589850:MZM589852 NJI589850:NJI589852 NTE589850:NTE589852 ODA589850:ODA589852 OMW589850:OMW589852 OWS589850:OWS589852 PGO589850:PGO589852 PQK589850:PQK589852 QAG589850:QAG589852 QKC589850:QKC589852 QTY589850:QTY589852 RDU589850:RDU589852 RNQ589850:RNQ589852 RXM589850:RXM589852 SHI589850:SHI589852 SRE589850:SRE589852 TBA589850:TBA589852 TKW589850:TKW589852 TUS589850:TUS589852 UEO589850:UEO589852 UOK589850:UOK589852 UYG589850:UYG589852 VIC589850:VIC589852 VRY589850:VRY589852 WBU589850:WBU589852 WLQ589850:WLQ589852 WVM589850:WVM589852 E655386:E655388 JA655386:JA655388 SW655386:SW655388 ACS655386:ACS655388 AMO655386:AMO655388 AWK655386:AWK655388 BGG655386:BGG655388 BQC655386:BQC655388 BZY655386:BZY655388 CJU655386:CJU655388 CTQ655386:CTQ655388 DDM655386:DDM655388 DNI655386:DNI655388 DXE655386:DXE655388 EHA655386:EHA655388 EQW655386:EQW655388 FAS655386:FAS655388 FKO655386:FKO655388 FUK655386:FUK655388 GEG655386:GEG655388 GOC655386:GOC655388 GXY655386:GXY655388 HHU655386:HHU655388 HRQ655386:HRQ655388 IBM655386:IBM655388 ILI655386:ILI655388 IVE655386:IVE655388 JFA655386:JFA655388 JOW655386:JOW655388 JYS655386:JYS655388 KIO655386:KIO655388 KSK655386:KSK655388 LCG655386:LCG655388 LMC655386:LMC655388 LVY655386:LVY655388 MFU655386:MFU655388 MPQ655386:MPQ655388 MZM655386:MZM655388 NJI655386:NJI655388 NTE655386:NTE655388 ODA655386:ODA655388 OMW655386:OMW655388 OWS655386:OWS655388 PGO655386:PGO655388 PQK655386:PQK655388 QAG655386:QAG655388 QKC655386:QKC655388 QTY655386:QTY655388 RDU655386:RDU655388 RNQ655386:RNQ655388 RXM655386:RXM655388 SHI655386:SHI655388 SRE655386:SRE655388 TBA655386:TBA655388 TKW655386:TKW655388 TUS655386:TUS655388 UEO655386:UEO655388 UOK655386:UOK655388 UYG655386:UYG655388 VIC655386:VIC655388 VRY655386:VRY655388 WBU655386:WBU655388 WLQ655386:WLQ655388 WVM655386:WVM655388 E720922:E720924 JA720922:JA720924 SW720922:SW720924 ACS720922:ACS720924 AMO720922:AMO720924 AWK720922:AWK720924 BGG720922:BGG720924 BQC720922:BQC720924 BZY720922:BZY720924 CJU720922:CJU720924 CTQ720922:CTQ720924 DDM720922:DDM720924 DNI720922:DNI720924 DXE720922:DXE720924 EHA720922:EHA720924 EQW720922:EQW720924 FAS720922:FAS720924 FKO720922:FKO720924 FUK720922:FUK720924 GEG720922:GEG720924 GOC720922:GOC720924 GXY720922:GXY720924 HHU720922:HHU720924 HRQ720922:HRQ720924 IBM720922:IBM720924 ILI720922:ILI720924 IVE720922:IVE720924 JFA720922:JFA720924 JOW720922:JOW720924 JYS720922:JYS720924 KIO720922:KIO720924 KSK720922:KSK720924 LCG720922:LCG720924 LMC720922:LMC720924 LVY720922:LVY720924 MFU720922:MFU720924 MPQ720922:MPQ720924 MZM720922:MZM720924 NJI720922:NJI720924 NTE720922:NTE720924 ODA720922:ODA720924 OMW720922:OMW720924 OWS720922:OWS720924 PGO720922:PGO720924 PQK720922:PQK720924 QAG720922:QAG720924 QKC720922:QKC720924 QTY720922:QTY720924 RDU720922:RDU720924 RNQ720922:RNQ720924 RXM720922:RXM720924 SHI720922:SHI720924 SRE720922:SRE720924 TBA720922:TBA720924 TKW720922:TKW720924 TUS720922:TUS720924 UEO720922:UEO720924 UOK720922:UOK720924 UYG720922:UYG720924 VIC720922:VIC720924 VRY720922:VRY720924 WBU720922:WBU720924 WLQ720922:WLQ720924 WVM720922:WVM720924 E786458:E786460 JA786458:JA786460 SW786458:SW786460 ACS786458:ACS786460 AMO786458:AMO786460 AWK786458:AWK786460 BGG786458:BGG786460 BQC786458:BQC786460 BZY786458:BZY786460 CJU786458:CJU786460 CTQ786458:CTQ786460 DDM786458:DDM786460 DNI786458:DNI786460 DXE786458:DXE786460 EHA786458:EHA786460 EQW786458:EQW786460 FAS786458:FAS786460 FKO786458:FKO786460 FUK786458:FUK786460 GEG786458:GEG786460 GOC786458:GOC786460 GXY786458:GXY786460 HHU786458:HHU786460 HRQ786458:HRQ786460 IBM786458:IBM786460 ILI786458:ILI786460 IVE786458:IVE786460 JFA786458:JFA786460 JOW786458:JOW786460 JYS786458:JYS786460 KIO786458:KIO786460 KSK786458:KSK786460 LCG786458:LCG786460 LMC786458:LMC786460 LVY786458:LVY786460 MFU786458:MFU786460 MPQ786458:MPQ786460 MZM786458:MZM786460 NJI786458:NJI786460 NTE786458:NTE786460 ODA786458:ODA786460 OMW786458:OMW786460 OWS786458:OWS786460 PGO786458:PGO786460 PQK786458:PQK786460 QAG786458:QAG786460 QKC786458:QKC786460 QTY786458:QTY786460 RDU786458:RDU786460 RNQ786458:RNQ786460 RXM786458:RXM786460 SHI786458:SHI786460 SRE786458:SRE786460 TBA786458:TBA786460 TKW786458:TKW786460 TUS786458:TUS786460 UEO786458:UEO786460 UOK786458:UOK786460 UYG786458:UYG786460 VIC786458:VIC786460 VRY786458:VRY786460 WBU786458:WBU786460 WLQ786458:WLQ786460 WVM786458:WVM786460 E851994:E851996 JA851994:JA851996 SW851994:SW851996 ACS851994:ACS851996 AMO851994:AMO851996 AWK851994:AWK851996 BGG851994:BGG851996 BQC851994:BQC851996 BZY851994:BZY851996 CJU851994:CJU851996 CTQ851994:CTQ851996 DDM851994:DDM851996 DNI851994:DNI851996 DXE851994:DXE851996 EHA851994:EHA851996 EQW851994:EQW851996 FAS851994:FAS851996 FKO851994:FKO851996 FUK851994:FUK851996 GEG851994:GEG851996 GOC851994:GOC851996 GXY851994:GXY851996 HHU851994:HHU851996 HRQ851994:HRQ851996 IBM851994:IBM851996 ILI851994:ILI851996 IVE851994:IVE851996 JFA851994:JFA851996 JOW851994:JOW851996 JYS851994:JYS851996 KIO851994:KIO851996 KSK851994:KSK851996 LCG851994:LCG851996 LMC851994:LMC851996 LVY851994:LVY851996 MFU851994:MFU851996 MPQ851994:MPQ851996 MZM851994:MZM851996 NJI851994:NJI851996 NTE851994:NTE851996 ODA851994:ODA851996 OMW851994:OMW851996 OWS851994:OWS851996 PGO851994:PGO851996 PQK851994:PQK851996 QAG851994:QAG851996 QKC851994:QKC851996 QTY851994:QTY851996 RDU851994:RDU851996 RNQ851994:RNQ851996 RXM851994:RXM851996 SHI851994:SHI851996 SRE851994:SRE851996 TBA851994:TBA851996 TKW851994:TKW851996 TUS851994:TUS851996 UEO851994:UEO851996 UOK851994:UOK851996 UYG851994:UYG851996 VIC851994:VIC851996 VRY851994:VRY851996 WBU851994:WBU851996 WLQ851994:WLQ851996 WVM851994:WVM851996 E917530:E917532 JA917530:JA917532 SW917530:SW917532 ACS917530:ACS917532 AMO917530:AMO917532 AWK917530:AWK917532 BGG917530:BGG917532 BQC917530:BQC917532 BZY917530:BZY917532 CJU917530:CJU917532 CTQ917530:CTQ917532 DDM917530:DDM917532 DNI917530:DNI917532 DXE917530:DXE917532 EHA917530:EHA917532 EQW917530:EQW917532 FAS917530:FAS917532 FKO917530:FKO917532 FUK917530:FUK917532 GEG917530:GEG917532 GOC917530:GOC917532 GXY917530:GXY917532 HHU917530:HHU917532 HRQ917530:HRQ917532 IBM917530:IBM917532 ILI917530:ILI917532 IVE917530:IVE917532 JFA917530:JFA917532 JOW917530:JOW917532 JYS917530:JYS917532 KIO917530:KIO917532 KSK917530:KSK917532 LCG917530:LCG917532 LMC917530:LMC917532 LVY917530:LVY917532 MFU917530:MFU917532 MPQ917530:MPQ917532 MZM917530:MZM917532 NJI917530:NJI917532 NTE917530:NTE917532 ODA917530:ODA917532 OMW917530:OMW917532 OWS917530:OWS917532 PGO917530:PGO917532 PQK917530:PQK917532 QAG917530:QAG917532 QKC917530:QKC917532 QTY917530:QTY917532 RDU917530:RDU917532 RNQ917530:RNQ917532 RXM917530:RXM917532 SHI917530:SHI917532 SRE917530:SRE917532 TBA917530:TBA917532 TKW917530:TKW917532 TUS917530:TUS917532 UEO917530:UEO917532 UOK917530:UOK917532 UYG917530:UYG917532 VIC917530:VIC917532 VRY917530:VRY917532 WBU917530:WBU917532 WLQ917530:WLQ917532 WVM917530:WVM917532 E983066:E983068 JA983066:JA983068 SW983066:SW983068 ACS983066:ACS983068 AMO983066:AMO983068 AWK983066:AWK983068 BGG983066:BGG983068 BQC983066:BQC983068 BZY983066:BZY983068 CJU983066:CJU983068 CTQ983066:CTQ983068 DDM983066:DDM983068 DNI983066:DNI983068 DXE983066:DXE983068 EHA983066:EHA983068 EQW983066:EQW983068 FAS983066:FAS983068 FKO983066:FKO983068 FUK983066:FUK983068 GEG983066:GEG983068 GOC983066:GOC983068 GXY983066:GXY983068 HHU983066:HHU983068 HRQ983066:HRQ983068 IBM983066:IBM983068 ILI983066:ILI983068 IVE983066:IVE983068 JFA983066:JFA983068 JOW983066:JOW983068 JYS983066:JYS983068 KIO983066:KIO983068 KSK983066:KSK983068 LCG983066:LCG983068 LMC983066:LMC983068 LVY983066:LVY983068 MFU983066:MFU983068 MPQ983066:MPQ983068 MZM983066:MZM983068 NJI983066:NJI983068 NTE983066:NTE983068 ODA983066:ODA983068 OMW983066:OMW983068 OWS983066:OWS983068 PGO983066:PGO983068 PQK983066:PQK983068 QAG983066:QAG983068 QKC983066:QKC983068 QTY983066:QTY983068 RDU983066:RDU983068 RNQ983066:RNQ983068 RXM983066:RXM983068 SHI983066:SHI983068 SRE983066:SRE983068 TBA983066:TBA983068 TKW983066:TKW983068 TUS983066:TUS983068 UEO983066:UEO983068 UOK983066:UOK983068 UYG983066:UYG983068 VIC983066:VIC983068 VRY983066:VRY983068 WBU983066:WBU983068 WLQ983066:WLQ983068 WVM983066:WVM983068">
      <formula1>0</formula1>
      <formula2>100</formula2>
    </dataValidation>
  </dataValidations>
  <pageMargins left="0.25" right="0.25" top="0.75" bottom="0.75" header="0.3" footer="0.3"/>
  <pageSetup paperSize="9" scale="74"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LV41"/>
  <sheetViews>
    <sheetView showGridLines="0" tabSelected="1" workbookViewId="0">
      <selection activeCell="F6" sqref="F6"/>
    </sheetView>
  </sheetViews>
  <sheetFormatPr defaultColWidth="0" defaultRowHeight="14.25" zeroHeight="1" x14ac:dyDescent="0.2"/>
  <cols>
    <col min="1" max="1" width="5" style="4" customWidth="1"/>
    <col min="2" max="2" width="8.28515625" style="4" customWidth="1"/>
    <col min="3" max="3" width="54" style="4" customWidth="1"/>
    <col min="4" max="4" width="19.140625" style="4" customWidth="1"/>
    <col min="5" max="6" width="15.5703125" style="4" customWidth="1"/>
    <col min="7" max="7" width="4.7109375" style="20" customWidth="1"/>
    <col min="8" max="9" width="15.5703125" style="20" hidden="1" customWidth="1"/>
    <col min="10" max="10" width="3.42578125" style="20" hidden="1" customWidth="1"/>
    <col min="11" max="12" width="0" style="20" hidden="1" customWidth="1"/>
    <col min="13" max="256" width="0" style="20" hidden="1"/>
    <col min="257" max="257" width="2" style="20" hidden="1"/>
    <col min="258" max="260" width="0" style="20" hidden="1"/>
    <col min="261" max="261" width="5" style="20" hidden="1" customWidth="1"/>
    <col min="262" max="262" width="54" style="20" hidden="1" customWidth="1"/>
    <col min="263" max="263" width="19.140625" style="20" hidden="1" customWidth="1"/>
    <col min="264" max="265" width="15.5703125" style="20" hidden="1" customWidth="1"/>
    <col min="266" max="266" width="3.42578125" style="20" hidden="1" customWidth="1"/>
    <col min="267" max="268" width="0" style="20" hidden="1" customWidth="1"/>
    <col min="269" max="516" width="0" style="20" hidden="1"/>
    <col min="517" max="517" width="5" style="20" hidden="1" customWidth="1"/>
    <col min="518" max="518" width="54" style="20" hidden="1" customWidth="1"/>
    <col min="519" max="519" width="19.140625" style="20" hidden="1" customWidth="1"/>
    <col min="520" max="521" width="15.5703125" style="20" hidden="1" customWidth="1"/>
    <col min="522" max="522" width="3.42578125" style="20" hidden="1" customWidth="1"/>
    <col min="523" max="524" width="0" style="20" hidden="1" customWidth="1"/>
    <col min="525" max="772" width="0" style="20" hidden="1"/>
    <col min="773" max="773" width="5" style="20" hidden="1" customWidth="1"/>
    <col min="774" max="774" width="54" style="20" hidden="1" customWidth="1"/>
    <col min="775" max="775" width="19.140625" style="20" hidden="1" customWidth="1"/>
    <col min="776" max="777" width="15.5703125" style="20" hidden="1" customWidth="1"/>
    <col min="778" max="778" width="3.42578125" style="20" hidden="1" customWidth="1"/>
    <col min="779" max="780" width="0" style="20" hidden="1" customWidth="1"/>
    <col min="781" max="1028" width="0" style="20" hidden="1"/>
    <col min="1029" max="1029" width="5" style="20" hidden="1" customWidth="1"/>
    <col min="1030" max="1030" width="54" style="20" hidden="1" customWidth="1"/>
    <col min="1031" max="1031" width="19.140625" style="20" hidden="1" customWidth="1"/>
    <col min="1032" max="1033" width="15.5703125" style="20" hidden="1" customWidth="1"/>
    <col min="1034" max="1034" width="3.42578125" style="20" hidden="1" customWidth="1"/>
    <col min="1035" max="1036" width="0" style="20" hidden="1" customWidth="1"/>
    <col min="1037" max="1284" width="0" style="20" hidden="1"/>
    <col min="1285" max="1285" width="5" style="20" hidden="1" customWidth="1"/>
    <col min="1286" max="1286" width="54" style="20" hidden="1" customWidth="1"/>
    <col min="1287" max="1287" width="19.140625" style="20" hidden="1" customWidth="1"/>
    <col min="1288" max="1289" width="15.5703125" style="20" hidden="1" customWidth="1"/>
    <col min="1290" max="1290" width="3.42578125" style="20" hidden="1" customWidth="1"/>
    <col min="1291" max="1292" width="0" style="20" hidden="1" customWidth="1"/>
    <col min="1293" max="1540" width="0" style="20" hidden="1"/>
    <col min="1541" max="1541" width="5" style="20" hidden="1" customWidth="1"/>
    <col min="1542" max="1542" width="54" style="20" hidden="1" customWidth="1"/>
    <col min="1543" max="1543" width="19.140625" style="20" hidden="1" customWidth="1"/>
    <col min="1544" max="1545" width="15.5703125" style="20" hidden="1" customWidth="1"/>
    <col min="1546" max="1546" width="3.42578125" style="20" hidden="1" customWidth="1"/>
    <col min="1547" max="1548" width="0" style="20" hidden="1" customWidth="1"/>
    <col min="1549" max="1796" width="0" style="20" hidden="1"/>
    <col min="1797" max="1797" width="5" style="20" hidden="1" customWidth="1"/>
    <col min="1798" max="1798" width="54" style="20" hidden="1" customWidth="1"/>
    <col min="1799" max="1799" width="19.140625" style="20" hidden="1" customWidth="1"/>
    <col min="1800" max="1801" width="15.5703125" style="20" hidden="1" customWidth="1"/>
    <col min="1802" max="1802" width="3.42578125" style="20" hidden="1" customWidth="1"/>
    <col min="1803" max="1804" width="0" style="20" hidden="1" customWidth="1"/>
    <col min="1805" max="2052" width="0" style="20" hidden="1"/>
    <col min="2053" max="2053" width="5" style="20" hidden="1" customWidth="1"/>
    <col min="2054" max="2054" width="54" style="20" hidden="1" customWidth="1"/>
    <col min="2055" max="2055" width="19.140625" style="20" hidden="1" customWidth="1"/>
    <col min="2056" max="2057" width="15.5703125" style="20" hidden="1" customWidth="1"/>
    <col min="2058" max="2058" width="3.42578125" style="20" hidden="1" customWidth="1"/>
    <col min="2059" max="2060" width="0" style="20" hidden="1" customWidth="1"/>
    <col min="2061" max="2308" width="0" style="20" hidden="1"/>
    <col min="2309" max="2309" width="5" style="20" hidden="1" customWidth="1"/>
    <col min="2310" max="2310" width="54" style="20" hidden="1" customWidth="1"/>
    <col min="2311" max="2311" width="19.140625" style="20" hidden="1" customWidth="1"/>
    <col min="2312" max="2313" width="15.5703125" style="20" hidden="1" customWidth="1"/>
    <col min="2314" max="2314" width="3.42578125" style="20" hidden="1" customWidth="1"/>
    <col min="2315" max="2316" width="0" style="20" hidden="1" customWidth="1"/>
    <col min="2317" max="2564" width="0" style="20" hidden="1"/>
    <col min="2565" max="2565" width="5" style="20" hidden="1" customWidth="1"/>
    <col min="2566" max="2566" width="54" style="20" hidden="1" customWidth="1"/>
    <col min="2567" max="2567" width="19.140625" style="20" hidden="1" customWidth="1"/>
    <col min="2568" max="2569" width="15.5703125" style="20" hidden="1" customWidth="1"/>
    <col min="2570" max="2570" width="3.42578125" style="20" hidden="1" customWidth="1"/>
    <col min="2571" max="2572" width="0" style="20" hidden="1" customWidth="1"/>
    <col min="2573" max="2820" width="0" style="20" hidden="1"/>
    <col min="2821" max="2821" width="5" style="20" hidden="1" customWidth="1"/>
    <col min="2822" max="2822" width="54" style="20" hidden="1" customWidth="1"/>
    <col min="2823" max="2823" width="19.140625" style="20" hidden="1" customWidth="1"/>
    <col min="2824" max="2825" width="15.5703125" style="20" hidden="1" customWidth="1"/>
    <col min="2826" max="2826" width="3.42578125" style="20" hidden="1" customWidth="1"/>
    <col min="2827" max="2828" width="0" style="20" hidden="1" customWidth="1"/>
    <col min="2829" max="3076" width="0" style="20" hidden="1"/>
    <col min="3077" max="3077" width="5" style="20" hidden="1" customWidth="1"/>
    <col min="3078" max="3078" width="54" style="20" hidden="1" customWidth="1"/>
    <col min="3079" max="3079" width="19.140625" style="20" hidden="1" customWidth="1"/>
    <col min="3080" max="3081" width="15.5703125" style="20" hidden="1" customWidth="1"/>
    <col min="3082" max="3082" width="3.42578125" style="20" hidden="1" customWidth="1"/>
    <col min="3083" max="3084" width="0" style="20" hidden="1" customWidth="1"/>
    <col min="3085" max="3332" width="0" style="20" hidden="1"/>
    <col min="3333" max="3333" width="5" style="20" hidden="1" customWidth="1"/>
    <col min="3334" max="3334" width="54" style="20" hidden="1" customWidth="1"/>
    <col min="3335" max="3335" width="19.140625" style="20" hidden="1" customWidth="1"/>
    <col min="3336" max="3337" width="15.5703125" style="20" hidden="1" customWidth="1"/>
    <col min="3338" max="3338" width="3.42578125" style="20" hidden="1" customWidth="1"/>
    <col min="3339" max="3340" width="0" style="20" hidden="1" customWidth="1"/>
    <col min="3341" max="3588" width="0" style="20" hidden="1"/>
    <col min="3589" max="3589" width="5" style="20" hidden="1" customWidth="1"/>
    <col min="3590" max="3590" width="54" style="20" hidden="1" customWidth="1"/>
    <col min="3591" max="3591" width="19.140625" style="20" hidden="1" customWidth="1"/>
    <col min="3592" max="3593" width="15.5703125" style="20" hidden="1" customWidth="1"/>
    <col min="3594" max="3594" width="3.42578125" style="20" hidden="1" customWidth="1"/>
    <col min="3595" max="3596" width="0" style="20" hidden="1" customWidth="1"/>
    <col min="3597" max="3844" width="0" style="20" hidden="1"/>
    <col min="3845" max="3845" width="5" style="20" hidden="1" customWidth="1"/>
    <col min="3846" max="3846" width="54" style="20" hidden="1" customWidth="1"/>
    <col min="3847" max="3847" width="19.140625" style="20" hidden="1" customWidth="1"/>
    <col min="3848" max="3849" width="15.5703125" style="20" hidden="1" customWidth="1"/>
    <col min="3850" max="3850" width="3.42578125" style="20" hidden="1" customWidth="1"/>
    <col min="3851" max="3852" width="0" style="20" hidden="1" customWidth="1"/>
    <col min="3853" max="4100" width="0" style="20" hidden="1"/>
    <col min="4101" max="4101" width="5" style="20" hidden="1" customWidth="1"/>
    <col min="4102" max="4102" width="54" style="20" hidden="1" customWidth="1"/>
    <col min="4103" max="4103" width="19.140625" style="20" hidden="1" customWidth="1"/>
    <col min="4104" max="4105" width="15.5703125" style="20" hidden="1" customWidth="1"/>
    <col min="4106" max="4106" width="3.42578125" style="20" hidden="1" customWidth="1"/>
    <col min="4107" max="4108" width="0" style="20" hidden="1" customWidth="1"/>
    <col min="4109" max="4356" width="0" style="20" hidden="1"/>
    <col min="4357" max="4357" width="5" style="20" hidden="1" customWidth="1"/>
    <col min="4358" max="4358" width="54" style="20" hidden="1" customWidth="1"/>
    <col min="4359" max="4359" width="19.140625" style="20" hidden="1" customWidth="1"/>
    <col min="4360" max="4361" width="15.5703125" style="20" hidden="1" customWidth="1"/>
    <col min="4362" max="4362" width="3.42578125" style="20" hidden="1" customWidth="1"/>
    <col min="4363" max="4364" width="0" style="20" hidden="1" customWidth="1"/>
    <col min="4365" max="4612" width="0" style="20" hidden="1"/>
    <col min="4613" max="4613" width="5" style="20" hidden="1" customWidth="1"/>
    <col min="4614" max="4614" width="54" style="20" hidden="1" customWidth="1"/>
    <col min="4615" max="4615" width="19.140625" style="20" hidden="1" customWidth="1"/>
    <col min="4616" max="4617" width="15.5703125" style="20" hidden="1" customWidth="1"/>
    <col min="4618" max="4618" width="3.42578125" style="20" hidden="1" customWidth="1"/>
    <col min="4619" max="4620" width="0" style="20" hidden="1" customWidth="1"/>
    <col min="4621" max="4868" width="0" style="20" hidden="1"/>
    <col min="4869" max="4869" width="5" style="20" hidden="1" customWidth="1"/>
    <col min="4870" max="4870" width="54" style="20" hidden="1" customWidth="1"/>
    <col min="4871" max="4871" width="19.140625" style="20" hidden="1" customWidth="1"/>
    <col min="4872" max="4873" width="15.5703125" style="20" hidden="1" customWidth="1"/>
    <col min="4874" max="4874" width="3.42578125" style="20" hidden="1" customWidth="1"/>
    <col min="4875" max="4876" width="0" style="20" hidden="1" customWidth="1"/>
    <col min="4877" max="5124" width="0" style="20" hidden="1"/>
    <col min="5125" max="5125" width="5" style="20" hidden="1" customWidth="1"/>
    <col min="5126" max="5126" width="54" style="20" hidden="1" customWidth="1"/>
    <col min="5127" max="5127" width="19.140625" style="20" hidden="1" customWidth="1"/>
    <col min="5128" max="5129" width="15.5703125" style="20" hidden="1" customWidth="1"/>
    <col min="5130" max="5130" width="3.42578125" style="20" hidden="1" customWidth="1"/>
    <col min="5131" max="5132" width="0" style="20" hidden="1" customWidth="1"/>
    <col min="5133" max="5380" width="0" style="20" hidden="1"/>
    <col min="5381" max="5381" width="5" style="20" hidden="1" customWidth="1"/>
    <col min="5382" max="5382" width="54" style="20" hidden="1" customWidth="1"/>
    <col min="5383" max="5383" width="19.140625" style="20" hidden="1" customWidth="1"/>
    <col min="5384" max="5385" width="15.5703125" style="20" hidden="1" customWidth="1"/>
    <col min="5386" max="5386" width="3.42578125" style="20" hidden="1" customWidth="1"/>
    <col min="5387" max="5388" width="0" style="20" hidden="1" customWidth="1"/>
    <col min="5389" max="5636" width="0" style="20" hidden="1"/>
    <col min="5637" max="5637" width="5" style="20" hidden="1" customWidth="1"/>
    <col min="5638" max="5638" width="54" style="20" hidden="1" customWidth="1"/>
    <col min="5639" max="5639" width="19.140625" style="20" hidden="1" customWidth="1"/>
    <col min="5640" max="5641" width="15.5703125" style="20" hidden="1" customWidth="1"/>
    <col min="5642" max="5642" width="3.42578125" style="20" hidden="1" customWidth="1"/>
    <col min="5643" max="5644" width="0" style="20" hidden="1" customWidth="1"/>
    <col min="5645" max="5892" width="0" style="20" hidden="1"/>
    <col min="5893" max="5893" width="5" style="20" hidden="1" customWidth="1"/>
    <col min="5894" max="5894" width="54" style="20" hidden="1" customWidth="1"/>
    <col min="5895" max="5895" width="19.140625" style="20" hidden="1" customWidth="1"/>
    <col min="5896" max="5897" width="15.5703125" style="20" hidden="1" customWidth="1"/>
    <col min="5898" max="5898" width="3.42578125" style="20" hidden="1" customWidth="1"/>
    <col min="5899" max="5900" width="0" style="20" hidden="1" customWidth="1"/>
    <col min="5901" max="6148" width="0" style="20" hidden="1"/>
    <col min="6149" max="6149" width="5" style="20" hidden="1" customWidth="1"/>
    <col min="6150" max="6150" width="54" style="20" hidden="1" customWidth="1"/>
    <col min="6151" max="6151" width="19.140625" style="20" hidden="1" customWidth="1"/>
    <col min="6152" max="6153" width="15.5703125" style="20" hidden="1" customWidth="1"/>
    <col min="6154" max="6154" width="3.42578125" style="20" hidden="1" customWidth="1"/>
    <col min="6155" max="6156" width="0" style="20" hidden="1" customWidth="1"/>
    <col min="6157" max="6404" width="0" style="20" hidden="1"/>
    <col min="6405" max="6405" width="5" style="20" hidden="1" customWidth="1"/>
    <col min="6406" max="6406" width="54" style="20" hidden="1" customWidth="1"/>
    <col min="6407" max="6407" width="19.140625" style="20" hidden="1" customWidth="1"/>
    <col min="6408" max="6409" width="15.5703125" style="20" hidden="1" customWidth="1"/>
    <col min="6410" max="6410" width="3.42578125" style="20" hidden="1" customWidth="1"/>
    <col min="6411" max="6412" width="0" style="20" hidden="1" customWidth="1"/>
    <col min="6413" max="6660" width="0" style="20" hidden="1"/>
    <col min="6661" max="6661" width="5" style="20" hidden="1" customWidth="1"/>
    <col min="6662" max="6662" width="54" style="20" hidden="1" customWidth="1"/>
    <col min="6663" max="6663" width="19.140625" style="20" hidden="1" customWidth="1"/>
    <col min="6664" max="6665" width="15.5703125" style="20" hidden="1" customWidth="1"/>
    <col min="6666" max="6666" width="3.42578125" style="20" hidden="1" customWidth="1"/>
    <col min="6667" max="6668" width="0" style="20" hidden="1" customWidth="1"/>
    <col min="6669" max="6916" width="0" style="20" hidden="1"/>
    <col min="6917" max="6917" width="5" style="20" hidden="1" customWidth="1"/>
    <col min="6918" max="6918" width="54" style="20" hidden="1" customWidth="1"/>
    <col min="6919" max="6919" width="19.140625" style="20" hidden="1" customWidth="1"/>
    <col min="6920" max="6921" width="15.5703125" style="20" hidden="1" customWidth="1"/>
    <col min="6922" max="6922" width="3.42578125" style="20" hidden="1" customWidth="1"/>
    <col min="6923" max="6924" width="0" style="20" hidden="1" customWidth="1"/>
    <col min="6925" max="7172" width="0" style="20" hidden="1"/>
    <col min="7173" max="7173" width="5" style="20" hidden="1" customWidth="1"/>
    <col min="7174" max="7174" width="54" style="20" hidden="1" customWidth="1"/>
    <col min="7175" max="7175" width="19.140625" style="20" hidden="1" customWidth="1"/>
    <col min="7176" max="7177" width="15.5703125" style="20" hidden="1" customWidth="1"/>
    <col min="7178" max="7178" width="3.42578125" style="20" hidden="1" customWidth="1"/>
    <col min="7179" max="7180" width="0" style="20" hidden="1" customWidth="1"/>
    <col min="7181" max="7428" width="0" style="20" hidden="1"/>
    <col min="7429" max="7429" width="5" style="20" hidden="1" customWidth="1"/>
    <col min="7430" max="7430" width="54" style="20" hidden="1" customWidth="1"/>
    <col min="7431" max="7431" width="19.140625" style="20" hidden="1" customWidth="1"/>
    <col min="7432" max="7433" width="15.5703125" style="20" hidden="1" customWidth="1"/>
    <col min="7434" max="7434" width="3.42578125" style="20" hidden="1" customWidth="1"/>
    <col min="7435" max="7436" width="0" style="20" hidden="1" customWidth="1"/>
    <col min="7437" max="7684" width="0" style="20" hidden="1"/>
    <col min="7685" max="7685" width="5" style="20" hidden="1" customWidth="1"/>
    <col min="7686" max="7686" width="54" style="20" hidden="1" customWidth="1"/>
    <col min="7687" max="7687" width="19.140625" style="20" hidden="1" customWidth="1"/>
    <col min="7688" max="7689" width="15.5703125" style="20" hidden="1" customWidth="1"/>
    <col min="7690" max="7690" width="3.42578125" style="20" hidden="1" customWidth="1"/>
    <col min="7691" max="7692" width="0" style="20" hidden="1" customWidth="1"/>
    <col min="7693" max="7940" width="0" style="20" hidden="1"/>
    <col min="7941" max="7941" width="5" style="20" hidden="1" customWidth="1"/>
    <col min="7942" max="7942" width="54" style="20" hidden="1" customWidth="1"/>
    <col min="7943" max="7943" width="19.140625" style="20" hidden="1" customWidth="1"/>
    <col min="7944" max="7945" width="15.5703125" style="20" hidden="1" customWidth="1"/>
    <col min="7946" max="7946" width="3.42578125" style="20" hidden="1" customWidth="1"/>
    <col min="7947" max="7948" width="0" style="20" hidden="1" customWidth="1"/>
    <col min="7949" max="8196" width="0" style="20" hidden="1"/>
    <col min="8197" max="8197" width="5" style="20" hidden="1" customWidth="1"/>
    <col min="8198" max="8198" width="54" style="20" hidden="1" customWidth="1"/>
    <col min="8199" max="8199" width="19.140625" style="20" hidden="1" customWidth="1"/>
    <col min="8200" max="8201" width="15.5703125" style="20" hidden="1" customWidth="1"/>
    <col min="8202" max="8202" width="3.42578125" style="20" hidden="1" customWidth="1"/>
    <col min="8203" max="8204" width="0" style="20" hidden="1" customWidth="1"/>
    <col min="8205" max="8452" width="0" style="20" hidden="1"/>
    <col min="8453" max="8453" width="5" style="20" hidden="1" customWidth="1"/>
    <col min="8454" max="8454" width="54" style="20" hidden="1" customWidth="1"/>
    <col min="8455" max="8455" width="19.140625" style="20" hidden="1" customWidth="1"/>
    <col min="8456" max="8457" width="15.5703125" style="20" hidden="1" customWidth="1"/>
    <col min="8458" max="8458" width="3.42578125" style="20" hidden="1" customWidth="1"/>
    <col min="8459" max="8460" width="0" style="20" hidden="1" customWidth="1"/>
    <col min="8461" max="8708" width="0" style="20" hidden="1"/>
    <col min="8709" max="8709" width="5" style="20" hidden="1" customWidth="1"/>
    <col min="8710" max="8710" width="54" style="20" hidden="1" customWidth="1"/>
    <col min="8711" max="8711" width="19.140625" style="20" hidden="1" customWidth="1"/>
    <col min="8712" max="8713" width="15.5703125" style="20" hidden="1" customWidth="1"/>
    <col min="8714" max="8714" width="3.42578125" style="20" hidden="1" customWidth="1"/>
    <col min="8715" max="8716" width="0" style="20" hidden="1" customWidth="1"/>
    <col min="8717" max="8964" width="0" style="20" hidden="1"/>
    <col min="8965" max="8965" width="5" style="20" hidden="1" customWidth="1"/>
    <col min="8966" max="8966" width="54" style="20" hidden="1" customWidth="1"/>
    <col min="8967" max="8967" width="19.140625" style="20" hidden="1" customWidth="1"/>
    <col min="8968" max="8969" width="15.5703125" style="20" hidden="1" customWidth="1"/>
    <col min="8970" max="8970" width="3.42578125" style="20" hidden="1" customWidth="1"/>
    <col min="8971" max="8972" width="0" style="20" hidden="1" customWidth="1"/>
    <col min="8973" max="9220" width="0" style="20" hidden="1"/>
    <col min="9221" max="9221" width="5" style="20" hidden="1" customWidth="1"/>
    <col min="9222" max="9222" width="54" style="20" hidden="1" customWidth="1"/>
    <col min="9223" max="9223" width="19.140625" style="20" hidden="1" customWidth="1"/>
    <col min="9224" max="9225" width="15.5703125" style="20" hidden="1" customWidth="1"/>
    <col min="9226" max="9226" width="3.42578125" style="20" hidden="1" customWidth="1"/>
    <col min="9227" max="9228" width="0" style="20" hidden="1" customWidth="1"/>
    <col min="9229" max="9476" width="0" style="20" hidden="1"/>
    <col min="9477" max="9477" width="5" style="20" hidden="1" customWidth="1"/>
    <col min="9478" max="9478" width="54" style="20" hidden="1" customWidth="1"/>
    <col min="9479" max="9479" width="19.140625" style="20" hidden="1" customWidth="1"/>
    <col min="9480" max="9481" width="15.5703125" style="20" hidden="1" customWidth="1"/>
    <col min="9482" max="9482" width="3.42578125" style="20" hidden="1" customWidth="1"/>
    <col min="9483" max="9484" width="0" style="20" hidden="1" customWidth="1"/>
    <col min="9485" max="9732" width="0" style="20" hidden="1"/>
    <col min="9733" max="9733" width="5" style="20" hidden="1" customWidth="1"/>
    <col min="9734" max="9734" width="54" style="20" hidden="1" customWidth="1"/>
    <col min="9735" max="9735" width="19.140625" style="20" hidden="1" customWidth="1"/>
    <col min="9736" max="9737" width="15.5703125" style="20" hidden="1" customWidth="1"/>
    <col min="9738" max="9738" width="3.42578125" style="20" hidden="1" customWidth="1"/>
    <col min="9739" max="9740" width="0" style="20" hidden="1" customWidth="1"/>
    <col min="9741" max="9988" width="0" style="20" hidden="1"/>
    <col min="9989" max="9989" width="5" style="20" hidden="1" customWidth="1"/>
    <col min="9990" max="9990" width="54" style="20" hidden="1" customWidth="1"/>
    <col min="9991" max="9991" width="19.140625" style="20" hidden="1" customWidth="1"/>
    <col min="9992" max="9993" width="15.5703125" style="20" hidden="1" customWidth="1"/>
    <col min="9994" max="9994" width="3.42578125" style="20" hidden="1" customWidth="1"/>
    <col min="9995" max="9996" width="0" style="20" hidden="1" customWidth="1"/>
    <col min="9997" max="10244" width="0" style="20" hidden="1"/>
    <col min="10245" max="10245" width="5" style="20" hidden="1" customWidth="1"/>
    <col min="10246" max="10246" width="54" style="20" hidden="1" customWidth="1"/>
    <col min="10247" max="10247" width="19.140625" style="20" hidden="1" customWidth="1"/>
    <col min="10248" max="10249" width="15.5703125" style="20" hidden="1" customWidth="1"/>
    <col min="10250" max="10250" width="3.42578125" style="20" hidden="1" customWidth="1"/>
    <col min="10251" max="10252" width="0" style="20" hidden="1" customWidth="1"/>
    <col min="10253" max="10500" width="0" style="20" hidden="1"/>
    <col min="10501" max="10501" width="5" style="20" hidden="1" customWidth="1"/>
    <col min="10502" max="10502" width="54" style="20" hidden="1" customWidth="1"/>
    <col min="10503" max="10503" width="19.140625" style="20" hidden="1" customWidth="1"/>
    <col min="10504" max="10505" width="15.5703125" style="20" hidden="1" customWidth="1"/>
    <col min="10506" max="10506" width="3.42578125" style="20" hidden="1" customWidth="1"/>
    <col min="10507" max="10508" width="0" style="20" hidden="1" customWidth="1"/>
    <col min="10509" max="10756" width="0" style="20" hidden="1"/>
    <col min="10757" max="10757" width="5" style="20" hidden="1" customWidth="1"/>
    <col min="10758" max="10758" width="54" style="20" hidden="1" customWidth="1"/>
    <col min="10759" max="10759" width="19.140625" style="20" hidden="1" customWidth="1"/>
    <col min="10760" max="10761" width="15.5703125" style="20" hidden="1" customWidth="1"/>
    <col min="10762" max="10762" width="3.42578125" style="20" hidden="1" customWidth="1"/>
    <col min="10763" max="10764" width="0" style="20" hidden="1" customWidth="1"/>
    <col min="10765" max="11012" width="0" style="20" hidden="1"/>
    <col min="11013" max="11013" width="5" style="20" hidden="1" customWidth="1"/>
    <col min="11014" max="11014" width="54" style="20" hidden="1" customWidth="1"/>
    <col min="11015" max="11015" width="19.140625" style="20" hidden="1" customWidth="1"/>
    <col min="11016" max="11017" width="15.5703125" style="20" hidden="1" customWidth="1"/>
    <col min="11018" max="11018" width="3.42578125" style="20" hidden="1" customWidth="1"/>
    <col min="11019" max="11020" width="0" style="20" hidden="1" customWidth="1"/>
    <col min="11021" max="11268" width="0" style="20" hidden="1"/>
    <col min="11269" max="11269" width="5" style="20" hidden="1" customWidth="1"/>
    <col min="11270" max="11270" width="54" style="20" hidden="1" customWidth="1"/>
    <col min="11271" max="11271" width="19.140625" style="20" hidden="1" customWidth="1"/>
    <col min="11272" max="11273" width="15.5703125" style="20" hidden="1" customWidth="1"/>
    <col min="11274" max="11274" width="3.42578125" style="20" hidden="1" customWidth="1"/>
    <col min="11275" max="11276" width="0" style="20" hidden="1" customWidth="1"/>
    <col min="11277" max="11524" width="0" style="20" hidden="1"/>
    <col min="11525" max="11525" width="5" style="20" hidden="1" customWidth="1"/>
    <col min="11526" max="11526" width="54" style="20" hidden="1" customWidth="1"/>
    <col min="11527" max="11527" width="19.140625" style="20" hidden="1" customWidth="1"/>
    <col min="11528" max="11529" width="15.5703125" style="20" hidden="1" customWidth="1"/>
    <col min="11530" max="11530" width="3.42578125" style="20" hidden="1" customWidth="1"/>
    <col min="11531" max="11532" width="0" style="20" hidden="1" customWidth="1"/>
    <col min="11533" max="11780" width="0" style="20" hidden="1"/>
    <col min="11781" max="11781" width="5" style="20" hidden="1" customWidth="1"/>
    <col min="11782" max="11782" width="54" style="20" hidden="1" customWidth="1"/>
    <col min="11783" max="11783" width="19.140625" style="20" hidden="1" customWidth="1"/>
    <col min="11784" max="11785" width="15.5703125" style="20" hidden="1" customWidth="1"/>
    <col min="11786" max="11786" width="3.42578125" style="20" hidden="1" customWidth="1"/>
    <col min="11787" max="11788" width="0" style="20" hidden="1" customWidth="1"/>
    <col min="11789" max="12036" width="0" style="20" hidden="1"/>
    <col min="12037" max="12037" width="5" style="20" hidden="1" customWidth="1"/>
    <col min="12038" max="12038" width="54" style="20" hidden="1" customWidth="1"/>
    <col min="12039" max="12039" width="19.140625" style="20" hidden="1" customWidth="1"/>
    <col min="12040" max="12041" width="15.5703125" style="20" hidden="1" customWidth="1"/>
    <col min="12042" max="12042" width="3.42578125" style="20" hidden="1" customWidth="1"/>
    <col min="12043" max="12044" width="0" style="20" hidden="1" customWidth="1"/>
    <col min="12045" max="12292" width="0" style="20" hidden="1"/>
    <col min="12293" max="12293" width="5" style="20" hidden="1" customWidth="1"/>
    <col min="12294" max="12294" width="54" style="20" hidden="1" customWidth="1"/>
    <col min="12295" max="12295" width="19.140625" style="20" hidden="1" customWidth="1"/>
    <col min="12296" max="12297" width="15.5703125" style="20" hidden="1" customWidth="1"/>
    <col min="12298" max="12298" width="3.42578125" style="20" hidden="1" customWidth="1"/>
    <col min="12299" max="12300" width="0" style="20" hidden="1" customWidth="1"/>
    <col min="12301" max="12548" width="0" style="20" hidden="1"/>
    <col min="12549" max="12549" width="5" style="20" hidden="1" customWidth="1"/>
    <col min="12550" max="12550" width="54" style="20" hidden="1" customWidth="1"/>
    <col min="12551" max="12551" width="19.140625" style="20" hidden="1" customWidth="1"/>
    <col min="12552" max="12553" width="15.5703125" style="20" hidden="1" customWidth="1"/>
    <col min="12554" max="12554" width="3.42578125" style="20" hidden="1" customWidth="1"/>
    <col min="12555" max="12556" width="0" style="20" hidden="1" customWidth="1"/>
    <col min="12557" max="12804" width="0" style="20" hidden="1"/>
    <col min="12805" max="12805" width="5" style="20" hidden="1" customWidth="1"/>
    <col min="12806" max="12806" width="54" style="20" hidden="1" customWidth="1"/>
    <col min="12807" max="12807" width="19.140625" style="20" hidden="1" customWidth="1"/>
    <col min="12808" max="12809" width="15.5703125" style="20" hidden="1" customWidth="1"/>
    <col min="12810" max="12810" width="3.42578125" style="20" hidden="1" customWidth="1"/>
    <col min="12811" max="12812" width="0" style="20" hidden="1" customWidth="1"/>
    <col min="12813" max="13060" width="0" style="20" hidden="1"/>
    <col min="13061" max="13061" width="5" style="20" hidden="1" customWidth="1"/>
    <col min="13062" max="13062" width="54" style="20" hidden="1" customWidth="1"/>
    <col min="13063" max="13063" width="19.140625" style="20" hidden="1" customWidth="1"/>
    <col min="13064" max="13065" width="15.5703125" style="20" hidden="1" customWidth="1"/>
    <col min="13066" max="13066" width="3.42578125" style="20" hidden="1" customWidth="1"/>
    <col min="13067" max="13068" width="0" style="20" hidden="1" customWidth="1"/>
    <col min="13069" max="13316" width="0" style="20" hidden="1"/>
    <col min="13317" max="13317" width="5" style="20" hidden="1" customWidth="1"/>
    <col min="13318" max="13318" width="54" style="20" hidden="1" customWidth="1"/>
    <col min="13319" max="13319" width="19.140625" style="20" hidden="1" customWidth="1"/>
    <col min="13320" max="13321" width="15.5703125" style="20" hidden="1" customWidth="1"/>
    <col min="13322" max="13322" width="3.42578125" style="20" hidden="1" customWidth="1"/>
    <col min="13323" max="13324" width="0" style="20" hidden="1" customWidth="1"/>
    <col min="13325" max="13572" width="0" style="20" hidden="1"/>
    <col min="13573" max="13573" width="5" style="20" hidden="1" customWidth="1"/>
    <col min="13574" max="13574" width="54" style="20" hidden="1" customWidth="1"/>
    <col min="13575" max="13575" width="19.140625" style="20" hidden="1" customWidth="1"/>
    <col min="13576" max="13577" width="15.5703125" style="20" hidden="1" customWidth="1"/>
    <col min="13578" max="13578" width="3.42578125" style="20" hidden="1" customWidth="1"/>
    <col min="13579" max="13580" width="0" style="20" hidden="1" customWidth="1"/>
    <col min="13581" max="13828" width="0" style="20" hidden="1"/>
    <col min="13829" max="13829" width="5" style="20" hidden="1" customWidth="1"/>
    <col min="13830" max="13830" width="54" style="20" hidden="1" customWidth="1"/>
    <col min="13831" max="13831" width="19.140625" style="20" hidden="1" customWidth="1"/>
    <col min="13832" max="13833" width="15.5703125" style="20" hidden="1" customWidth="1"/>
    <col min="13834" max="13834" width="3.42578125" style="20" hidden="1" customWidth="1"/>
    <col min="13835" max="13836" width="0" style="20" hidden="1" customWidth="1"/>
    <col min="13837" max="14084" width="0" style="20" hidden="1"/>
    <col min="14085" max="14085" width="5" style="20" hidden="1" customWidth="1"/>
    <col min="14086" max="14086" width="54" style="20" hidden="1" customWidth="1"/>
    <col min="14087" max="14087" width="19.140625" style="20" hidden="1" customWidth="1"/>
    <col min="14088" max="14089" width="15.5703125" style="20" hidden="1" customWidth="1"/>
    <col min="14090" max="14090" width="3.42578125" style="20" hidden="1" customWidth="1"/>
    <col min="14091" max="14092" width="0" style="20" hidden="1" customWidth="1"/>
    <col min="14093" max="14340" width="0" style="20" hidden="1"/>
    <col min="14341" max="14341" width="5" style="20" hidden="1" customWidth="1"/>
    <col min="14342" max="14342" width="54" style="20" hidden="1" customWidth="1"/>
    <col min="14343" max="14343" width="19.140625" style="20" hidden="1" customWidth="1"/>
    <col min="14344" max="14345" width="15.5703125" style="20" hidden="1" customWidth="1"/>
    <col min="14346" max="14346" width="3.42578125" style="20" hidden="1" customWidth="1"/>
    <col min="14347" max="14348" width="0" style="20" hidden="1" customWidth="1"/>
    <col min="14349" max="14596" width="0" style="20" hidden="1"/>
    <col min="14597" max="14597" width="5" style="20" hidden="1" customWidth="1"/>
    <col min="14598" max="14598" width="54" style="20" hidden="1" customWidth="1"/>
    <col min="14599" max="14599" width="19.140625" style="20" hidden="1" customWidth="1"/>
    <col min="14600" max="14601" width="15.5703125" style="20" hidden="1" customWidth="1"/>
    <col min="14602" max="14602" width="3.42578125" style="20" hidden="1" customWidth="1"/>
    <col min="14603" max="14604" width="0" style="20" hidden="1" customWidth="1"/>
    <col min="14605" max="14852" width="0" style="20" hidden="1"/>
    <col min="14853" max="14853" width="5" style="20" hidden="1" customWidth="1"/>
    <col min="14854" max="14854" width="54" style="20" hidden="1" customWidth="1"/>
    <col min="14855" max="14855" width="19.140625" style="20" hidden="1" customWidth="1"/>
    <col min="14856" max="14857" width="15.5703125" style="20" hidden="1" customWidth="1"/>
    <col min="14858" max="14858" width="3.42578125" style="20" hidden="1" customWidth="1"/>
    <col min="14859" max="14860" width="0" style="20" hidden="1" customWidth="1"/>
    <col min="14861" max="15108" width="0" style="20" hidden="1"/>
    <col min="15109" max="15109" width="5" style="20" hidden="1" customWidth="1"/>
    <col min="15110" max="15110" width="54" style="20" hidden="1" customWidth="1"/>
    <col min="15111" max="15111" width="19.140625" style="20" hidden="1" customWidth="1"/>
    <col min="15112" max="15113" width="15.5703125" style="20" hidden="1" customWidth="1"/>
    <col min="15114" max="15114" width="3.42578125" style="20" hidden="1" customWidth="1"/>
    <col min="15115" max="15116" width="0" style="20" hidden="1" customWidth="1"/>
    <col min="15117" max="15364" width="0" style="20" hidden="1"/>
    <col min="15365" max="15365" width="5" style="20" hidden="1" customWidth="1"/>
    <col min="15366" max="15366" width="54" style="20" hidden="1" customWidth="1"/>
    <col min="15367" max="15367" width="19.140625" style="20" hidden="1" customWidth="1"/>
    <col min="15368" max="15369" width="15.5703125" style="20" hidden="1" customWidth="1"/>
    <col min="15370" max="15370" width="3.42578125" style="20" hidden="1" customWidth="1"/>
    <col min="15371" max="15372" width="0" style="20" hidden="1" customWidth="1"/>
    <col min="15373" max="15620" width="0" style="20" hidden="1"/>
    <col min="15621" max="15621" width="5" style="20" hidden="1" customWidth="1"/>
    <col min="15622" max="15622" width="54" style="20" hidden="1" customWidth="1"/>
    <col min="15623" max="15623" width="19.140625" style="20" hidden="1" customWidth="1"/>
    <col min="15624" max="15625" width="15.5703125" style="20" hidden="1" customWidth="1"/>
    <col min="15626" max="15626" width="3.42578125" style="20" hidden="1" customWidth="1"/>
    <col min="15627" max="15628" width="0" style="20" hidden="1" customWidth="1"/>
    <col min="15629" max="15876" width="0" style="20" hidden="1"/>
    <col min="15877" max="15877" width="5" style="20" hidden="1" customWidth="1"/>
    <col min="15878" max="15878" width="54" style="20" hidden="1" customWidth="1"/>
    <col min="15879" max="15879" width="19.140625" style="20" hidden="1" customWidth="1"/>
    <col min="15880" max="15881" width="15.5703125" style="20" hidden="1" customWidth="1"/>
    <col min="15882" max="15882" width="3.42578125" style="20" hidden="1" customWidth="1"/>
    <col min="15883" max="15884" width="0" style="20" hidden="1" customWidth="1"/>
    <col min="15885" max="16384" width="0" style="20" hidden="1"/>
  </cols>
  <sheetData>
    <row r="1" spans="1:6" s="4" customFormat="1" x14ac:dyDescent="0.2">
      <c r="A1" s="1" t="s">
        <v>0</v>
      </c>
      <c r="B1" s="1"/>
      <c r="C1" s="2"/>
      <c r="D1" s="2"/>
      <c r="E1" s="2"/>
      <c r="F1" s="3" t="s">
        <v>43</v>
      </c>
    </row>
    <row r="2" spans="1:6" s="4" customFormat="1" x14ac:dyDescent="0.2">
      <c r="A2" s="2"/>
      <c r="B2" s="2"/>
      <c r="C2" s="2"/>
      <c r="D2" s="2"/>
      <c r="E2" s="2"/>
      <c r="F2" s="5"/>
    </row>
    <row r="3" spans="1:6" s="4" customFormat="1" x14ac:dyDescent="0.2">
      <c r="A3" s="153" t="s">
        <v>99</v>
      </c>
      <c r="B3" s="153"/>
      <c r="C3" s="153"/>
      <c r="D3" s="153"/>
      <c r="E3" s="153"/>
      <c r="F3" s="153"/>
    </row>
    <row r="4" spans="1:6" s="4" customFormat="1" x14ac:dyDescent="0.2">
      <c r="A4" s="153"/>
      <c r="B4" s="153"/>
      <c r="C4" s="153"/>
      <c r="D4" s="153"/>
      <c r="E4" s="153"/>
      <c r="F4" s="153"/>
    </row>
    <row r="5" spans="1:6" s="4" customFormat="1" x14ac:dyDescent="0.2">
      <c r="A5" s="6"/>
      <c r="B5" s="6"/>
      <c r="C5" s="2"/>
      <c r="D5" s="2"/>
      <c r="E5" s="5"/>
      <c r="F5" s="5" t="s">
        <v>1</v>
      </c>
    </row>
    <row r="6" spans="1:6" s="4" customFormat="1" ht="63.75" x14ac:dyDescent="0.2">
      <c r="A6" s="21" t="s">
        <v>2</v>
      </c>
      <c r="B6" s="88" t="s">
        <v>51</v>
      </c>
      <c r="C6" s="22" t="s">
        <v>17</v>
      </c>
      <c r="D6" s="43" t="s">
        <v>18</v>
      </c>
      <c r="E6" s="23" t="s">
        <v>19</v>
      </c>
      <c r="F6" s="24" t="s">
        <v>48</v>
      </c>
    </row>
    <row r="7" spans="1:6" s="4" customFormat="1" ht="50.25" customHeight="1" x14ac:dyDescent="0.2">
      <c r="A7" s="25" t="s">
        <v>121</v>
      </c>
      <c r="B7" s="89" t="s">
        <v>52</v>
      </c>
      <c r="C7" s="26" t="s">
        <v>88</v>
      </c>
      <c r="D7" s="87" t="s">
        <v>38</v>
      </c>
      <c r="E7" s="115"/>
      <c r="F7" s="112"/>
    </row>
    <row r="8" spans="1:6" s="4" customFormat="1" ht="27" customHeight="1" x14ac:dyDescent="0.2">
      <c r="A8" s="28" t="s">
        <v>122</v>
      </c>
      <c r="B8" s="89" t="s">
        <v>58</v>
      </c>
      <c r="C8" s="29" t="s">
        <v>78</v>
      </c>
      <c r="D8" s="87" t="s">
        <v>20</v>
      </c>
      <c r="E8" s="115"/>
      <c r="F8" s="112"/>
    </row>
    <row r="9" spans="1:6" s="4" customFormat="1" ht="39" customHeight="1" x14ac:dyDescent="0.2">
      <c r="A9" s="28" t="s">
        <v>123</v>
      </c>
      <c r="B9" s="89" t="s">
        <v>59</v>
      </c>
      <c r="C9" s="29" t="s">
        <v>105</v>
      </c>
      <c r="D9" s="87" t="s">
        <v>21</v>
      </c>
      <c r="E9" s="115"/>
      <c r="F9" s="112"/>
    </row>
    <row r="10" spans="1:6" s="4" customFormat="1" ht="26.25" customHeight="1" x14ac:dyDescent="0.2">
      <c r="A10" s="28" t="s">
        <v>124</v>
      </c>
      <c r="B10" s="89" t="s">
        <v>53</v>
      </c>
      <c r="C10" s="29" t="s">
        <v>79</v>
      </c>
      <c r="D10" s="87" t="s">
        <v>22</v>
      </c>
      <c r="E10" s="115"/>
      <c r="F10" s="112"/>
    </row>
    <row r="11" spans="1:6" s="4" customFormat="1" ht="51" x14ac:dyDescent="0.2">
      <c r="A11" s="30" t="s">
        <v>125</v>
      </c>
      <c r="B11" s="89" t="s">
        <v>60</v>
      </c>
      <c r="C11" s="29" t="s">
        <v>80</v>
      </c>
      <c r="D11" s="87" t="s">
        <v>21</v>
      </c>
      <c r="E11" s="115"/>
      <c r="F11" s="112"/>
    </row>
    <row r="12" spans="1:6" s="4" customFormat="1" ht="55.5" customHeight="1" x14ac:dyDescent="0.2">
      <c r="A12" s="30" t="s">
        <v>126</v>
      </c>
      <c r="B12" s="89" t="s">
        <v>54</v>
      </c>
      <c r="C12" s="29" t="s">
        <v>138</v>
      </c>
      <c r="D12" s="87" t="s">
        <v>32</v>
      </c>
      <c r="E12" s="116"/>
      <c r="F12" s="112"/>
    </row>
    <row r="13" spans="1:6" s="4" customFormat="1" ht="25.5" x14ac:dyDescent="0.2">
      <c r="A13" s="30" t="s">
        <v>127</v>
      </c>
      <c r="B13" s="89" t="s">
        <v>55</v>
      </c>
      <c r="C13" s="29" t="s">
        <v>139</v>
      </c>
      <c r="D13" s="87" t="s">
        <v>33</v>
      </c>
      <c r="E13" s="115"/>
      <c r="F13" s="112"/>
    </row>
    <row r="14" spans="1:6" s="4" customFormat="1" ht="25.5" x14ac:dyDescent="0.2">
      <c r="A14" s="30" t="s">
        <v>128</v>
      </c>
      <c r="B14" s="89" t="s">
        <v>56</v>
      </c>
      <c r="C14" s="29" t="s">
        <v>39</v>
      </c>
      <c r="D14" s="87" t="s">
        <v>33</v>
      </c>
      <c r="E14" s="115"/>
      <c r="F14" s="112"/>
    </row>
    <row r="15" spans="1:6" s="4" customFormat="1" ht="91.5" customHeight="1" x14ac:dyDescent="0.2">
      <c r="A15" s="30" t="s">
        <v>129</v>
      </c>
      <c r="B15" s="89" t="s">
        <v>57</v>
      </c>
      <c r="C15" s="29" t="s">
        <v>23</v>
      </c>
      <c r="D15" s="87" t="s">
        <v>34</v>
      </c>
      <c r="E15" s="115"/>
      <c r="F15" s="112"/>
    </row>
    <row r="16" spans="1:6" s="4" customFormat="1" ht="25.5" x14ac:dyDescent="0.2">
      <c r="A16" s="30" t="s">
        <v>130</v>
      </c>
      <c r="B16" s="89" t="s">
        <v>7</v>
      </c>
      <c r="C16" s="29" t="s">
        <v>24</v>
      </c>
      <c r="D16" s="85" t="s">
        <v>118</v>
      </c>
      <c r="E16" s="117"/>
      <c r="F16" s="112"/>
    </row>
    <row r="17" spans="1:6" s="4" customFormat="1" ht="38.25" x14ac:dyDescent="0.2">
      <c r="A17" s="30" t="s">
        <v>131</v>
      </c>
      <c r="B17" s="89" t="s">
        <v>8</v>
      </c>
      <c r="C17" s="29" t="s">
        <v>146</v>
      </c>
      <c r="D17" s="152" t="s">
        <v>148</v>
      </c>
      <c r="E17" s="117"/>
      <c r="F17" s="112"/>
    </row>
    <row r="18" spans="1:6" s="4" customFormat="1" x14ac:dyDescent="0.2">
      <c r="A18" s="30" t="s">
        <v>132</v>
      </c>
      <c r="B18" s="89" t="s">
        <v>9</v>
      </c>
      <c r="C18" s="32" t="s">
        <v>25</v>
      </c>
      <c r="D18" s="87"/>
      <c r="E18" s="117"/>
      <c r="F18" s="112"/>
    </row>
    <row r="19" spans="1:6" s="4" customFormat="1" ht="49.5" customHeight="1" x14ac:dyDescent="0.2">
      <c r="A19" s="30" t="s">
        <v>133</v>
      </c>
      <c r="B19" s="89" t="s">
        <v>11</v>
      </c>
      <c r="C19" s="26" t="s">
        <v>157</v>
      </c>
      <c r="D19" s="170" t="s">
        <v>66</v>
      </c>
      <c r="E19" s="117"/>
      <c r="F19" s="112"/>
    </row>
    <row r="20" spans="1:6" s="4" customFormat="1" ht="38.25" customHeight="1" x14ac:dyDescent="0.2">
      <c r="A20" s="30" t="s">
        <v>134</v>
      </c>
      <c r="B20" s="89" t="s">
        <v>12</v>
      </c>
      <c r="C20" s="26" t="s">
        <v>119</v>
      </c>
      <c r="D20" s="171"/>
      <c r="E20" s="117"/>
      <c r="F20" s="112"/>
    </row>
    <row r="21" spans="1:6" s="4" customFormat="1" ht="25.5" x14ac:dyDescent="0.2">
      <c r="A21" s="30" t="s">
        <v>135</v>
      </c>
      <c r="B21" s="89" t="s">
        <v>13</v>
      </c>
      <c r="C21" s="26" t="s">
        <v>120</v>
      </c>
      <c r="D21" s="172"/>
      <c r="E21" s="117"/>
      <c r="F21" s="112"/>
    </row>
    <row r="22" spans="1:6" s="4" customFormat="1" ht="25.5" x14ac:dyDescent="0.2">
      <c r="A22" s="30" t="s">
        <v>136</v>
      </c>
      <c r="B22" s="89" t="s">
        <v>14</v>
      </c>
      <c r="C22" s="26" t="s">
        <v>82</v>
      </c>
      <c r="D22" s="34"/>
      <c r="E22" s="117"/>
      <c r="F22" s="112"/>
    </row>
    <row r="23" spans="1:6" s="4" customFormat="1" x14ac:dyDescent="0.2">
      <c r="A23" s="35"/>
      <c r="B23" s="91"/>
      <c r="C23" s="36" t="s">
        <v>49</v>
      </c>
      <c r="D23" s="44"/>
      <c r="E23" s="118"/>
      <c r="F23" s="113"/>
    </row>
    <row r="24" spans="1:6" s="4" customFormat="1" ht="10.5" customHeight="1" x14ac:dyDescent="0.2">
      <c r="A24" s="7"/>
      <c r="B24" s="7"/>
      <c r="C24" s="8"/>
      <c r="D24" s="9"/>
      <c r="E24" s="10"/>
      <c r="F24" s="11"/>
    </row>
    <row r="25" spans="1:6" s="4" customFormat="1" ht="25.5" x14ac:dyDescent="0.2">
      <c r="A25" s="21" t="s">
        <v>2</v>
      </c>
      <c r="B25" s="88"/>
      <c r="C25" s="22" t="s">
        <v>26</v>
      </c>
      <c r="D25" s="38" t="s">
        <v>6</v>
      </c>
      <c r="E25" s="12"/>
      <c r="F25" s="13"/>
    </row>
    <row r="26" spans="1:6" s="4" customFormat="1" ht="25.5" x14ac:dyDescent="0.2">
      <c r="A26" s="30" t="s">
        <v>121</v>
      </c>
      <c r="B26" s="90"/>
      <c r="C26" s="26" t="s">
        <v>101</v>
      </c>
      <c r="D26" s="119"/>
      <c r="E26" s="12"/>
      <c r="F26" s="13"/>
    </row>
    <row r="27" spans="1:6" s="4" customFormat="1" x14ac:dyDescent="0.2">
      <c r="A27" s="30" t="s">
        <v>122</v>
      </c>
      <c r="B27" s="90"/>
      <c r="C27" s="26" t="s">
        <v>102</v>
      </c>
      <c r="D27" s="119"/>
      <c r="E27" s="12"/>
      <c r="F27" s="13"/>
    </row>
    <row r="28" spans="1:6" s="4" customFormat="1" x14ac:dyDescent="0.2">
      <c r="A28" s="30" t="s">
        <v>123</v>
      </c>
      <c r="B28" s="90"/>
      <c r="C28" s="26" t="s">
        <v>103</v>
      </c>
      <c r="D28" s="119"/>
      <c r="E28" s="12"/>
      <c r="F28" s="13"/>
    </row>
    <row r="29" spans="1:6" s="4" customFormat="1" x14ac:dyDescent="0.2">
      <c r="A29" s="39" t="s">
        <v>124</v>
      </c>
      <c r="B29" s="92"/>
      <c r="C29" s="40" t="s">
        <v>147</v>
      </c>
      <c r="D29" s="120"/>
      <c r="E29" s="12"/>
      <c r="F29" s="13"/>
    </row>
    <row r="30" spans="1:6" s="4" customFormat="1" ht="16.5" customHeight="1" x14ac:dyDescent="0.2">
      <c r="A30" s="103" t="s">
        <v>125</v>
      </c>
      <c r="B30" s="104"/>
      <c r="C30" s="105" t="s">
        <v>104</v>
      </c>
      <c r="D30" s="121"/>
      <c r="E30" s="12"/>
      <c r="F30" s="13"/>
    </row>
    <row r="31" spans="1:6" s="4" customFormat="1" ht="16.5" customHeight="1" x14ac:dyDescent="0.2">
      <c r="A31" s="41" t="s">
        <v>126</v>
      </c>
      <c r="B31" s="93"/>
      <c r="C31" s="36" t="s">
        <v>76</v>
      </c>
      <c r="D31" s="42"/>
      <c r="E31" s="12"/>
      <c r="F31" s="13"/>
    </row>
    <row r="32" spans="1:6" s="4" customFormat="1" ht="28.5" customHeight="1" x14ac:dyDescent="0.2">
      <c r="A32" s="151" t="s">
        <v>115</v>
      </c>
      <c r="B32" s="14"/>
      <c r="C32" s="2"/>
      <c r="D32" s="2"/>
      <c r="E32" s="2"/>
      <c r="F32" s="2"/>
    </row>
    <row r="33" spans="1:6" s="4" customFormat="1" x14ac:dyDescent="0.2">
      <c r="A33" s="14" t="s">
        <v>16</v>
      </c>
      <c r="B33" s="15"/>
      <c r="C33" s="2"/>
      <c r="D33" s="2"/>
      <c r="E33" s="2"/>
      <c r="F33" s="2"/>
    </row>
    <row r="34" spans="1:6" s="4" customFormat="1" x14ac:dyDescent="0.2">
      <c r="A34" s="15"/>
      <c r="B34" s="15"/>
      <c r="C34" s="2"/>
      <c r="D34" s="2"/>
      <c r="E34" s="2"/>
      <c r="F34" s="2"/>
    </row>
    <row r="35" spans="1:6" s="4" customFormat="1" x14ac:dyDescent="0.2">
      <c r="A35" s="106"/>
      <c r="B35" s="16"/>
      <c r="C35" s="17" t="s">
        <v>27</v>
      </c>
      <c r="D35" s="18"/>
      <c r="E35" s="155" t="s">
        <v>28</v>
      </c>
      <c r="F35" s="155"/>
    </row>
    <row r="36" spans="1:6" s="4" customFormat="1" ht="18.75" customHeight="1" x14ac:dyDescent="0.2">
      <c r="A36" s="19"/>
      <c r="B36" s="19"/>
      <c r="C36" s="147" t="s">
        <v>114</v>
      </c>
      <c r="D36" s="19"/>
      <c r="E36" s="156" t="s">
        <v>114</v>
      </c>
      <c r="F36" s="156"/>
    </row>
    <row r="37" spans="1:6" x14ac:dyDescent="0.2"/>
    <row r="38" spans="1:6" x14ac:dyDescent="0.2"/>
    <row r="39" spans="1:6" x14ac:dyDescent="0.2"/>
    <row r="40" spans="1:6" x14ac:dyDescent="0.2"/>
    <row r="41" spans="1:6" x14ac:dyDescent="0.2"/>
  </sheetData>
  <customSheetViews>
    <customSheetView guid="{B6062C17-3E28-4F3D-BB3C-474315B0847A}" hiddenRows="1" hiddenColumns="1" topLeftCell="A28">
      <selection activeCell="B29" sqref="B29"/>
      <pageMargins left="0.70866141732283472" right="0.70866141732283472" top="0.55118110236220474" bottom="0.55118110236220474" header="0.31496062992125984" footer="0.31496062992125984"/>
      <pageSetup paperSize="9" scale="73" orientation="portrait" r:id="rId1"/>
    </customSheetView>
    <customSheetView guid="{51CE50D4-28A6-4A1B-A613-B6AFC6D0CAA5}" hiddenRows="1" hiddenColumns="1">
      <selection activeCell="B15" sqref="B15"/>
      <pageMargins left="0.70866141732283472" right="0.70866141732283472" top="0.55118110236220474" bottom="0.55118110236220474" header="0.31496062992125984" footer="0.31496062992125984"/>
      <pageSetup paperSize="9" scale="73" orientation="portrait" r:id="rId2"/>
    </customSheetView>
    <customSheetView guid="{D64CF045-75C6-4BD4-A5CE-81B2F58EEB1B}" hiddenRows="1" hiddenColumns="1" topLeftCell="A10">
      <selection activeCell="D12" sqref="D12"/>
      <pageMargins left="0.70866141732283472" right="0.70866141732283472" top="0.55118110236220474" bottom="0.55118110236220474" header="0.31496062992125984" footer="0.31496062992125984"/>
      <pageSetup paperSize="9" scale="73" orientation="portrait" r:id="rId3"/>
    </customSheetView>
    <customSheetView guid="{B575BAD2-D35D-4584-BDDC-8EE8D06D5417}" hiddenRows="1" hiddenColumns="1" topLeftCell="A19">
      <selection activeCell="B15" sqref="B15"/>
      <pageMargins left="0.70866141732283472" right="0.70866141732283472" top="0.55118110236220474" bottom="0.55118110236220474" header="0.31496062992125984" footer="0.31496062992125984"/>
      <pageSetup paperSize="9" scale="73" orientation="portrait" r:id="rId4"/>
    </customSheetView>
  </customSheetViews>
  <mergeCells count="4">
    <mergeCell ref="A3:F4"/>
    <mergeCell ref="D19:D21"/>
    <mergeCell ref="E35:F35"/>
    <mergeCell ref="E36:F36"/>
  </mergeCells>
  <dataValidations count="4">
    <dataValidation type="decimal" allowBlank="1" showInputMessage="1" showErrorMessage="1" errorTitle="Microsoft Excel" error="Neočekivana vrsta podatka!_x000a_Molimo unesite broj." sqref="E7:E22 D65567 G65567 JC65567 SY65567 ACU65567 AMQ65567 AWM65567 BGI65567 BQE65567 CAA65567 CJW65567 CTS65567 DDO65567 DNK65567 DXG65567 EHC65567 EQY65567 FAU65567 FKQ65567 FUM65567 GEI65567 GOE65567 GYA65567 HHW65567 HRS65567 IBO65567 ILK65567 IVG65567 JFC65567 JOY65567 JYU65567 KIQ65567 KSM65567 LCI65567 LME65567 LWA65567 MFW65567 MPS65567 MZO65567 NJK65567 NTG65567 ODC65567 OMY65567 OWU65567 PGQ65567 PQM65567 QAI65567 QKE65567 QUA65567 RDW65567 RNS65567 RXO65567 SHK65567 SRG65567 TBC65567 TKY65567 TUU65567 UEQ65567 UOM65567 UYI65567 VIE65567 VSA65567 WBW65567 WLS65567 D131103 G131103 JC131103 SY131103 ACU131103 AMQ131103 AWM131103 BGI131103 BQE131103 CAA131103 CJW131103 CTS131103 DDO131103 DNK131103 DXG131103 EHC131103 EQY131103 FAU131103 FKQ131103 FUM131103 GEI131103 GOE131103 GYA131103 HHW131103 HRS131103 IBO131103 ILK131103 IVG131103 JFC131103 JOY131103 JYU131103 KIQ131103 KSM131103 LCI131103 LME131103 LWA131103 MFW131103 MPS131103 MZO131103 NJK131103 NTG131103 ODC131103 OMY131103 OWU131103 PGQ131103 PQM131103 QAI131103 QKE131103 QUA131103 RDW131103 RNS131103 RXO131103 SHK131103 SRG131103 TBC131103 TKY131103 TUU131103 UEQ131103 UOM131103 UYI131103 VIE131103 VSA131103 WBW131103 WLS131103 D196639 G196639 JC196639 SY196639 ACU196639 AMQ196639 AWM196639 BGI196639 BQE196639 CAA196639 CJW196639 CTS196639 DDO196639 DNK196639 DXG196639 EHC196639 EQY196639 FAU196639 FKQ196639 FUM196639 GEI196639 GOE196639 GYA196639 HHW196639 HRS196639 IBO196639 ILK196639 IVG196639 JFC196639 JOY196639 JYU196639 KIQ196639 KSM196639 LCI196639 LME196639 LWA196639 MFW196639 MPS196639 MZO196639 NJK196639 NTG196639 ODC196639 OMY196639 OWU196639 PGQ196639 PQM196639 QAI196639 QKE196639 QUA196639 RDW196639 RNS196639 RXO196639 SHK196639 SRG196639 TBC196639 TKY196639 TUU196639 UEQ196639 UOM196639 UYI196639 VIE196639 VSA196639 WBW196639 WLS196639 D262175 G262175 JC262175 SY262175 ACU262175 AMQ262175 AWM262175 BGI262175 BQE262175 CAA262175 CJW262175 CTS262175 DDO262175 DNK262175 DXG262175 EHC262175 EQY262175 FAU262175 FKQ262175 FUM262175 GEI262175 GOE262175 GYA262175 HHW262175 HRS262175 IBO262175 ILK262175 IVG262175 JFC262175 JOY262175 JYU262175 KIQ262175 KSM262175 LCI262175 LME262175 LWA262175 MFW262175 MPS262175 MZO262175 NJK262175 NTG262175 ODC262175 OMY262175 OWU262175 PGQ262175 PQM262175 QAI262175 QKE262175 QUA262175 RDW262175 RNS262175 RXO262175 SHK262175 SRG262175 TBC262175 TKY262175 TUU262175 UEQ262175 UOM262175 UYI262175 VIE262175 VSA262175 WBW262175 WLS262175 D327711 G327711 JC327711 SY327711 ACU327711 AMQ327711 AWM327711 BGI327711 BQE327711 CAA327711 CJW327711 CTS327711 DDO327711 DNK327711 DXG327711 EHC327711 EQY327711 FAU327711 FKQ327711 FUM327711 GEI327711 GOE327711 GYA327711 HHW327711 HRS327711 IBO327711 ILK327711 IVG327711 JFC327711 JOY327711 JYU327711 KIQ327711 KSM327711 LCI327711 LME327711 LWA327711 MFW327711 MPS327711 MZO327711 NJK327711 NTG327711 ODC327711 OMY327711 OWU327711 PGQ327711 PQM327711 QAI327711 QKE327711 QUA327711 RDW327711 RNS327711 RXO327711 SHK327711 SRG327711 TBC327711 TKY327711 TUU327711 UEQ327711 UOM327711 UYI327711 VIE327711 VSA327711 WBW327711 WLS327711 D393247 G393247 JC393247 SY393247 ACU393247 AMQ393247 AWM393247 BGI393247 BQE393247 CAA393247 CJW393247 CTS393247 DDO393247 DNK393247 DXG393247 EHC393247 EQY393247 FAU393247 FKQ393247 FUM393247 GEI393247 GOE393247 GYA393247 HHW393247 HRS393247 IBO393247 ILK393247 IVG393247 JFC393247 JOY393247 JYU393247 KIQ393247 KSM393247 LCI393247 LME393247 LWA393247 MFW393247 MPS393247 MZO393247 NJK393247 NTG393247 ODC393247 OMY393247 OWU393247 PGQ393247 PQM393247 QAI393247 QKE393247 QUA393247 RDW393247 RNS393247 RXO393247 SHK393247 SRG393247 TBC393247 TKY393247 TUU393247 UEQ393247 UOM393247 UYI393247 VIE393247 VSA393247 WBW393247 WLS393247 D458783 G458783 JC458783 SY458783 ACU458783 AMQ458783 AWM458783 BGI458783 BQE458783 CAA458783 CJW458783 CTS458783 DDO458783 DNK458783 DXG458783 EHC458783 EQY458783 FAU458783 FKQ458783 FUM458783 GEI458783 GOE458783 GYA458783 HHW458783 HRS458783 IBO458783 ILK458783 IVG458783 JFC458783 JOY458783 JYU458783 KIQ458783 KSM458783 LCI458783 LME458783 LWA458783 MFW458783 MPS458783 MZO458783 NJK458783 NTG458783 ODC458783 OMY458783 OWU458783 PGQ458783 PQM458783 QAI458783 QKE458783 QUA458783 RDW458783 RNS458783 RXO458783 SHK458783 SRG458783 TBC458783 TKY458783 TUU458783 UEQ458783 UOM458783 UYI458783 VIE458783 VSA458783 WBW458783 WLS458783 D524319 G524319 JC524319 SY524319 ACU524319 AMQ524319 AWM524319 BGI524319 BQE524319 CAA524319 CJW524319 CTS524319 DDO524319 DNK524319 DXG524319 EHC524319 EQY524319 FAU524319 FKQ524319 FUM524319 GEI524319 GOE524319 GYA524319 HHW524319 HRS524319 IBO524319 ILK524319 IVG524319 JFC524319 JOY524319 JYU524319 KIQ524319 KSM524319 LCI524319 LME524319 LWA524319 MFW524319 MPS524319 MZO524319 NJK524319 NTG524319 ODC524319 OMY524319 OWU524319 PGQ524319 PQM524319 QAI524319 QKE524319 QUA524319 RDW524319 RNS524319 RXO524319 SHK524319 SRG524319 TBC524319 TKY524319 TUU524319 UEQ524319 UOM524319 UYI524319 VIE524319 VSA524319 WBW524319 WLS524319 D589855 G589855 JC589855 SY589855 ACU589855 AMQ589855 AWM589855 BGI589855 BQE589855 CAA589855 CJW589855 CTS589855 DDO589855 DNK589855 DXG589855 EHC589855 EQY589855 FAU589855 FKQ589855 FUM589855 GEI589855 GOE589855 GYA589855 HHW589855 HRS589855 IBO589855 ILK589855 IVG589855 JFC589855 JOY589855 JYU589855 KIQ589855 KSM589855 LCI589855 LME589855 LWA589855 MFW589855 MPS589855 MZO589855 NJK589855 NTG589855 ODC589855 OMY589855 OWU589855 PGQ589855 PQM589855 QAI589855 QKE589855 QUA589855 RDW589855 RNS589855 RXO589855 SHK589855 SRG589855 TBC589855 TKY589855 TUU589855 UEQ589855 UOM589855 UYI589855 VIE589855 VSA589855 WBW589855 WLS589855 D655391 G655391 JC655391 SY655391 ACU655391 AMQ655391 AWM655391 BGI655391 BQE655391 CAA655391 CJW655391 CTS655391 DDO655391 DNK655391 DXG655391 EHC655391 EQY655391 FAU655391 FKQ655391 FUM655391 GEI655391 GOE655391 GYA655391 HHW655391 HRS655391 IBO655391 ILK655391 IVG655391 JFC655391 JOY655391 JYU655391 KIQ655391 KSM655391 LCI655391 LME655391 LWA655391 MFW655391 MPS655391 MZO655391 NJK655391 NTG655391 ODC655391 OMY655391 OWU655391 PGQ655391 PQM655391 QAI655391 QKE655391 QUA655391 RDW655391 RNS655391 RXO655391 SHK655391 SRG655391 TBC655391 TKY655391 TUU655391 UEQ655391 UOM655391 UYI655391 VIE655391 VSA655391 WBW655391 WLS655391 D720927 G720927 JC720927 SY720927 ACU720927 AMQ720927 AWM720927 BGI720927 BQE720927 CAA720927 CJW720927 CTS720927 DDO720927 DNK720927 DXG720927 EHC720927 EQY720927 FAU720927 FKQ720927 FUM720927 GEI720927 GOE720927 GYA720927 HHW720927 HRS720927 IBO720927 ILK720927 IVG720927 JFC720927 JOY720927 JYU720927 KIQ720927 KSM720927 LCI720927 LME720927 LWA720927 MFW720927 MPS720927 MZO720927 NJK720927 NTG720927 ODC720927 OMY720927 OWU720927 PGQ720927 PQM720927 QAI720927 QKE720927 QUA720927 RDW720927 RNS720927 RXO720927 SHK720927 SRG720927 TBC720927 TKY720927 TUU720927 UEQ720927 UOM720927 UYI720927 VIE720927 VSA720927 WBW720927 WLS720927 D786463 G786463 JC786463 SY786463 ACU786463 AMQ786463 AWM786463 BGI786463 BQE786463 CAA786463 CJW786463 CTS786463 DDO786463 DNK786463 DXG786463 EHC786463 EQY786463 FAU786463 FKQ786463 FUM786463 GEI786463 GOE786463 GYA786463 HHW786463 HRS786463 IBO786463 ILK786463 IVG786463 JFC786463 JOY786463 JYU786463 KIQ786463 KSM786463 LCI786463 LME786463 LWA786463 MFW786463 MPS786463 MZO786463 NJK786463 NTG786463 ODC786463 OMY786463 OWU786463 PGQ786463 PQM786463 QAI786463 QKE786463 QUA786463 RDW786463 RNS786463 RXO786463 SHK786463 SRG786463 TBC786463 TKY786463 TUU786463 UEQ786463 UOM786463 UYI786463 VIE786463 VSA786463 WBW786463 WLS786463 D851999 G851999 JC851999 SY851999 ACU851999 AMQ851999 AWM851999 BGI851999 BQE851999 CAA851999 CJW851999 CTS851999 DDO851999 DNK851999 DXG851999 EHC851999 EQY851999 FAU851999 FKQ851999 FUM851999 GEI851999 GOE851999 GYA851999 HHW851999 HRS851999 IBO851999 ILK851999 IVG851999 JFC851999 JOY851999 JYU851999 KIQ851999 KSM851999 LCI851999 LME851999 LWA851999 MFW851999 MPS851999 MZO851999 NJK851999 NTG851999 ODC851999 OMY851999 OWU851999 PGQ851999 PQM851999 QAI851999 QKE851999 QUA851999 RDW851999 RNS851999 RXO851999 SHK851999 SRG851999 TBC851999 TKY851999 TUU851999 UEQ851999 UOM851999 UYI851999 VIE851999 VSA851999 WBW851999 WLS851999 D917535 G917535 JC917535 SY917535 ACU917535 AMQ917535 AWM917535 BGI917535 BQE917535 CAA917535 CJW917535 CTS917535 DDO917535 DNK917535 DXG917535 EHC917535 EQY917535 FAU917535 FKQ917535 FUM917535 GEI917535 GOE917535 GYA917535 HHW917535 HRS917535 IBO917535 ILK917535 IVG917535 JFC917535 JOY917535 JYU917535 KIQ917535 KSM917535 LCI917535 LME917535 LWA917535 MFW917535 MPS917535 MZO917535 NJK917535 NTG917535 ODC917535 OMY917535 OWU917535 PGQ917535 PQM917535 QAI917535 QKE917535 QUA917535 RDW917535 RNS917535 RXO917535 SHK917535 SRG917535 TBC917535 TKY917535 TUU917535 UEQ917535 UOM917535 UYI917535 VIE917535 VSA917535 WBW917535 WLS917535 D983071 G983071 JC983071 SY983071 ACU983071 AMQ983071 AWM983071 BGI983071 BQE983071 CAA983071 CJW983071 CTS983071 DDO983071 DNK983071 DXG983071 EHC983071 EQY983071 FAU983071 FKQ983071 FUM983071 GEI983071 GOE983071 GYA983071 HHW983071 HRS983071 IBO983071 ILK983071 IVG983071 JFC983071 JOY983071 JYU983071 KIQ983071 KSM983071 LCI983071 LME983071 LWA983071 MFW983071 MPS983071 MZO983071 NJK983071 NTG983071 ODC983071 OMY983071 OWU983071 PGQ983071 PQM983071 QAI983071 QKE983071 QUA983071 RDW983071 RNS983071 RXO983071 SHK983071 SRG983071 TBC983071 TKY983071 TUU983071 UEQ983071 UOM983071 UYI983071 VIE983071 VSA983071 WBW983071 WLS983071 D26:D28 G26:G28 JC26:JC28 SY26:SY28 ACU26:ACU28 AMQ26:AMQ28 AWM26:AWM28 BGI26:BGI28 BQE26:BQE28 CAA26:CAA28 CJW26:CJW28 CTS26:CTS28 DDO26:DDO28 DNK26:DNK28 DXG26:DXG28 EHC26:EHC28 EQY26:EQY28 FAU26:FAU28 FKQ26:FKQ28 FUM26:FUM28 GEI26:GEI28 GOE26:GOE28 GYA26:GYA28 HHW26:HHW28 HRS26:HRS28 IBO26:IBO28 ILK26:ILK28 IVG26:IVG28 JFC26:JFC28 JOY26:JOY28 JYU26:JYU28 KIQ26:KIQ28 KSM26:KSM28 LCI26:LCI28 LME26:LME28 LWA26:LWA28 MFW26:MFW28 MPS26:MPS28 MZO26:MZO28 NJK26:NJK28 NTG26:NTG28 ODC26:ODC28 OMY26:OMY28 OWU26:OWU28 PGQ26:PGQ28 PQM26:PQM28 QAI26:QAI28 QKE26:QKE28 QUA26:QUA28 RDW26:RDW28 RNS26:RNS28 RXO26:RXO28 SHK26:SHK28 SRG26:SRG28 TBC26:TBC28 TKY26:TKY28 TUU26:TUU28 UEQ26:UEQ28 UOM26:UOM28 UYI26:UYI28 VIE26:VIE28 VSA26:VSA28 WBW26:WBW28 WLS26:WLS28 D65562:D65565 G65562:G65565 JC65562:JC65565 SY65562:SY65565 ACU65562:ACU65565 AMQ65562:AMQ65565 AWM65562:AWM65565 BGI65562:BGI65565 BQE65562:BQE65565 CAA65562:CAA65565 CJW65562:CJW65565 CTS65562:CTS65565 DDO65562:DDO65565 DNK65562:DNK65565 DXG65562:DXG65565 EHC65562:EHC65565 EQY65562:EQY65565 FAU65562:FAU65565 FKQ65562:FKQ65565 FUM65562:FUM65565 GEI65562:GEI65565 GOE65562:GOE65565 GYA65562:GYA65565 HHW65562:HHW65565 HRS65562:HRS65565 IBO65562:IBO65565 ILK65562:ILK65565 IVG65562:IVG65565 JFC65562:JFC65565 JOY65562:JOY65565 JYU65562:JYU65565 KIQ65562:KIQ65565 KSM65562:KSM65565 LCI65562:LCI65565 LME65562:LME65565 LWA65562:LWA65565 MFW65562:MFW65565 MPS65562:MPS65565 MZO65562:MZO65565 NJK65562:NJK65565 NTG65562:NTG65565 ODC65562:ODC65565 OMY65562:OMY65565 OWU65562:OWU65565 PGQ65562:PGQ65565 PQM65562:PQM65565 QAI65562:QAI65565 QKE65562:QKE65565 QUA65562:QUA65565 RDW65562:RDW65565 RNS65562:RNS65565 RXO65562:RXO65565 SHK65562:SHK65565 SRG65562:SRG65565 TBC65562:TBC65565 TKY65562:TKY65565 TUU65562:TUU65565 UEQ65562:UEQ65565 UOM65562:UOM65565 UYI65562:UYI65565 VIE65562:VIE65565 VSA65562:VSA65565 WBW65562:WBW65565 WLS65562:WLS65565 D131098:D131101 G131098:G131101 JC131098:JC131101 SY131098:SY131101 ACU131098:ACU131101 AMQ131098:AMQ131101 AWM131098:AWM131101 BGI131098:BGI131101 BQE131098:BQE131101 CAA131098:CAA131101 CJW131098:CJW131101 CTS131098:CTS131101 DDO131098:DDO131101 DNK131098:DNK131101 DXG131098:DXG131101 EHC131098:EHC131101 EQY131098:EQY131101 FAU131098:FAU131101 FKQ131098:FKQ131101 FUM131098:FUM131101 GEI131098:GEI131101 GOE131098:GOE131101 GYA131098:GYA131101 HHW131098:HHW131101 HRS131098:HRS131101 IBO131098:IBO131101 ILK131098:ILK131101 IVG131098:IVG131101 JFC131098:JFC131101 JOY131098:JOY131101 JYU131098:JYU131101 KIQ131098:KIQ131101 KSM131098:KSM131101 LCI131098:LCI131101 LME131098:LME131101 LWA131098:LWA131101 MFW131098:MFW131101 MPS131098:MPS131101 MZO131098:MZO131101 NJK131098:NJK131101 NTG131098:NTG131101 ODC131098:ODC131101 OMY131098:OMY131101 OWU131098:OWU131101 PGQ131098:PGQ131101 PQM131098:PQM131101 QAI131098:QAI131101 QKE131098:QKE131101 QUA131098:QUA131101 RDW131098:RDW131101 RNS131098:RNS131101 RXO131098:RXO131101 SHK131098:SHK131101 SRG131098:SRG131101 TBC131098:TBC131101 TKY131098:TKY131101 TUU131098:TUU131101 UEQ131098:UEQ131101 UOM131098:UOM131101 UYI131098:UYI131101 VIE131098:VIE131101 VSA131098:VSA131101 WBW131098:WBW131101 WLS131098:WLS131101 D196634:D196637 G196634:G196637 JC196634:JC196637 SY196634:SY196637 ACU196634:ACU196637 AMQ196634:AMQ196637 AWM196634:AWM196637 BGI196634:BGI196637 BQE196634:BQE196637 CAA196634:CAA196637 CJW196634:CJW196637 CTS196634:CTS196637 DDO196634:DDO196637 DNK196634:DNK196637 DXG196634:DXG196637 EHC196634:EHC196637 EQY196634:EQY196637 FAU196634:FAU196637 FKQ196634:FKQ196637 FUM196634:FUM196637 GEI196634:GEI196637 GOE196634:GOE196637 GYA196634:GYA196637 HHW196634:HHW196637 HRS196634:HRS196637 IBO196634:IBO196637 ILK196634:ILK196637 IVG196634:IVG196637 JFC196634:JFC196637 JOY196634:JOY196637 JYU196634:JYU196637 KIQ196634:KIQ196637 KSM196634:KSM196637 LCI196634:LCI196637 LME196634:LME196637 LWA196634:LWA196637 MFW196634:MFW196637 MPS196634:MPS196637 MZO196634:MZO196637 NJK196634:NJK196637 NTG196634:NTG196637 ODC196634:ODC196637 OMY196634:OMY196637 OWU196634:OWU196637 PGQ196634:PGQ196637 PQM196634:PQM196637 QAI196634:QAI196637 QKE196634:QKE196637 QUA196634:QUA196637 RDW196634:RDW196637 RNS196634:RNS196637 RXO196634:RXO196637 SHK196634:SHK196637 SRG196634:SRG196637 TBC196634:TBC196637 TKY196634:TKY196637 TUU196634:TUU196637 UEQ196634:UEQ196637 UOM196634:UOM196637 UYI196634:UYI196637 VIE196634:VIE196637 VSA196634:VSA196637 WBW196634:WBW196637 WLS196634:WLS196637 D262170:D262173 G262170:G262173 JC262170:JC262173 SY262170:SY262173 ACU262170:ACU262173 AMQ262170:AMQ262173 AWM262170:AWM262173 BGI262170:BGI262173 BQE262170:BQE262173 CAA262170:CAA262173 CJW262170:CJW262173 CTS262170:CTS262173 DDO262170:DDO262173 DNK262170:DNK262173 DXG262170:DXG262173 EHC262170:EHC262173 EQY262170:EQY262173 FAU262170:FAU262173 FKQ262170:FKQ262173 FUM262170:FUM262173 GEI262170:GEI262173 GOE262170:GOE262173 GYA262170:GYA262173 HHW262170:HHW262173 HRS262170:HRS262173 IBO262170:IBO262173 ILK262170:ILK262173 IVG262170:IVG262173 JFC262170:JFC262173 JOY262170:JOY262173 JYU262170:JYU262173 KIQ262170:KIQ262173 KSM262170:KSM262173 LCI262170:LCI262173 LME262170:LME262173 LWA262170:LWA262173 MFW262170:MFW262173 MPS262170:MPS262173 MZO262170:MZO262173 NJK262170:NJK262173 NTG262170:NTG262173 ODC262170:ODC262173 OMY262170:OMY262173 OWU262170:OWU262173 PGQ262170:PGQ262173 PQM262170:PQM262173 QAI262170:QAI262173 QKE262170:QKE262173 QUA262170:QUA262173 RDW262170:RDW262173 RNS262170:RNS262173 RXO262170:RXO262173 SHK262170:SHK262173 SRG262170:SRG262173 TBC262170:TBC262173 TKY262170:TKY262173 TUU262170:TUU262173 UEQ262170:UEQ262173 UOM262170:UOM262173 UYI262170:UYI262173 VIE262170:VIE262173 VSA262170:VSA262173 WBW262170:WBW262173 WLS262170:WLS262173 D327706:D327709 G327706:G327709 JC327706:JC327709 SY327706:SY327709 ACU327706:ACU327709 AMQ327706:AMQ327709 AWM327706:AWM327709 BGI327706:BGI327709 BQE327706:BQE327709 CAA327706:CAA327709 CJW327706:CJW327709 CTS327706:CTS327709 DDO327706:DDO327709 DNK327706:DNK327709 DXG327706:DXG327709 EHC327706:EHC327709 EQY327706:EQY327709 FAU327706:FAU327709 FKQ327706:FKQ327709 FUM327706:FUM327709 GEI327706:GEI327709 GOE327706:GOE327709 GYA327706:GYA327709 HHW327706:HHW327709 HRS327706:HRS327709 IBO327706:IBO327709 ILK327706:ILK327709 IVG327706:IVG327709 JFC327706:JFC327709 JOY327706:JOY327709 JYU327706:JYU327709 KIQ327706:KIQ327709 KSM327706:KSM327709 LCI327706:LCI327709 LME327706:LME327709 LWA327706:LWA327709 MFW327706:MFW327709 MPS327706:MPS327709 MZO327706:MZO327709 NJK327706:NJK327709 NTG327706:NTG327709 ODC327706:ODC327709 OMY327706:OMY327709 OWU327706:OWU327709 PGQ327706:PGQ327709 PQM327706:PQM327709 QAI327706:QAI327709 QKE327706:QKE327709 QUA327706:QUA327709 RDW327706:RDW327709 RNS327706:RNS327709 RXO327706:RXO327709 SHK327706:SHK327709 SRG327706:SRG327709 TBC327706:TBC327709 TKY327706:TKY327709 TUU327706:TUU327709 UEQ327706:UEQ327709 UOM327706:UOM327709 UYI327706:UYI327709 VIE327706:VIE327709 VSA327706:VSA327709 WBW327706:WBW327709 WLS327706:WLS327709 D393242:D393245 G393242:G393245 JC393242:JC393245 SY393242:SY393245 ACU393242:ACU393245 AMQ393242:AMQ393245 AWM393242:AWM393245 BGI393242:BGI393245 BQE393242:BQE393245 CAA393242:CAA393245 CJW393242:CJW393245 CTS393242:CTS393245 DDO393242:DDO393245 DNK393242:DNK393245 DXG393242:DXG393245 EHC393242:EHC393245 EQY393242:EQY393245 FAU393242:FAU393245 FKQ393242:FKQ393245 FUM393242:FUM393245 GEI393242:GEI393245 GOE393242:GOE393245 GYA393242:GYA393245 HHW393242:HHW393245 HRS393242:HRS393245 IBO393242:IBO393245 ILK393242:ILK393245 IVG393242:IVG393245 JFC393242:JFC393245 JOY393242:JOY393245 JYU393242:JYU393245 KIQ393242:KIQ393245 KSM393242:KSM393245 LCI393242:LCI393245 LME393242:LME393245 LWA393242:LWA393245 MFW393242:MFW393245 MPS393242:MPS393245 MZO393242:MZO393245 NJK393242:NJK393245 NTG393242:NTG393245 ODC393242:ODC393245 OMY393242:OMY393245 OWU393242:OWU393245 PGQ393242:PGQ393245 PQM393242:PQM393245 QAI393242:QAI393245 QKE393242:QKE393245 QUA393242:QUA393245 RDW393242:RDW393245 RNS393242:RNS393245 RXO393242:RXO393245 SHK393242:SHK393245 SRG393242:SRG393245 TBC393242:TBC393245 TKY393242:TKY393245 TUU393242:TUU393245 UEQ393242:UEQ393245 UOM393242:UOM393245 UYI393242:UYI393245 VIE393242:VIE393245 VSA393242:VSA393245 WBW393242:WBW393245 WLS393242:WLS393245 D458778:D458781 G458778:G458781 JC458778:JC458781 SY458778:SY458781 ACU458778:ACU458781 AMQ458778:AMQ458781 AWM458778:AWM458781 BGI458778:BGI458781 BQE458778:BQE458781 CAA458778:CAA458781 CJW458778:CJW458781 CTS458778:CTS458781 DDO458778:DDO458781 DNK458778:DNK458781 DXG458778:DXG458781 EHC458778:EHC458781 EQY458778:EQY458781 FAU458778:FAU458781 FKQ458778:FKQ458781 FUM458778:FUM458781 GEI458778:GEI458781 GOE458778:GOE458781 GYA458778:GYA458781 HHW458778:HHW458781 HRS458778:HRS458781 IBO458778:IBO458781 ILK458778:ILK458781 IVG458778:IVG458781 JFC458778:JFC458781 JOY458778:JOY458781 JYU458778:JYU458781 KIQ458778:KIQ458781 KSM458778:KSM458781 LCI458778:LCI458781 LME458778:LME458781 LWA458778:LWA458781 MFW458778:MFW458781 MPS458778:MPS458781 MZO458778:MZO458781 NJK458778:NJK458781 NTG458778:NTG458781 ODC458778:ODC458781 OMY458778:OMY458781 OWU458778:OWU458781 PGQ458778:PGQ458781 PQM458778:PQM458781 QAI458778:QAI458781 QKE458778:QKE458781 QUA458778:QUA458781 RDW458778:RDW458781 RNS458778:RNS458781 RXO458778:RXO458781 SHK458778:SHK458781 SRG458778:SRG458781 TBC458778:TBC458781 TKY458778:TKY458781 TUU458778:TUU458781 UEQ458778:UEQ458781 UOM458778:UOM458781 UYI458778:UYI458781 VIE458778:VIE458781 VSA458778:VSA458781 WBW458778:WBW458781 WLS458778:WLS458781 D524314:D524317 G524314:G524317 JC524314:JC524317 SY524314:SY524317 ACU524314:ACU524317 AMQ524314:AMQ524317 AWM524314:AWM524317 BGI524314:BGI524317 BQE524314:BQE524317 CAA524314:CAA524317 CJW524314:CJW524317 CTS524314:CTS524317 DDO524314:DDO524317 DNK524314:DNK524317 DXG524314:DXG524317 EHC524314:EHC524317 EQY524314:EQY524317 FAU524314:FAU524317 FKQ524314:FKQ524317 FUM524314:FUM524317 GEI524314:GEI524317 GOE524314:GOE524317 GYA524314:GYA524317 HHW524314:HHW524317 HRS524314:HRS524317 IBO524314:IBO524317 ILK524314:ILK524317 IVG524314:IVG524317 JFC524314:JFC524317 JOY524314:JOY524317 JYU524314:JYU524317 KIQ524314:KIQ524317 KSM524314:KSM524317 LCI524314:LCI524317 LME524314:LME524317 LWA524314:LWA524317 MFW524314:MFW524317 MPS524314:MPS524317 MZO524314:MZO524317 NJK524314:NJK524317 NTG524314:NTG524317 ODC524314:ODC524317 OMY524314:OMY524317 OWU524314:OWU524317 PGQ524314:PGQ524317 PQM524314:PQM524317 QAI524314:QAI524317 QKE524314:QKE524317 QUA524314:QUA524317 RDW524314:RDW524317 RNS524314:RNS524317 RXO524314:RXO524317 SHK524314:SHK524317 SRG524314:SRG524317 TBC524314:TBC524317 TKY524314:TKY524317 TUU524314:TUU524317 UEQ524314:UEQ524317 UOM524314:UOM524317 UYI524314:UYI524317 VIE524314:VIE524317 VSA524314:VSA524317 WBW524314:WBW524317 WLS524314:WLS524317 D589850:D589853 G589850:G589853 JC589850:JC589853 SY589850:SY589853 ACU589850:ACU589853 AMQ589850:AMQ589853 AWM589850:AWM589853 BGI589850:BGI589853 BQE589850:BQE589853 CAA589850:CAA589853 CJW589850:CJW589853 CTS589850:CTS589853 DDO589850:DDO589853 DNK589850:DNK589853 DXG589850:DXG589853 EHC589850:EHC589853 EQY589850:EQY589853 FAU589850:FAU589853 FKQ589850:FKQ589853 FUM589850:FUM589853 GEI589850:GEI589853 GOE589850:GOE589853 GYA589850:GYA589853 HHW589850:HHW589853 HRS589850:HRS589853 IBO589850:IBO589853 ILK589850:ILK589853 IVG589850:IVG589853 JFC589850:JFC589853 JOY589850:JOY589853 JYU589850:JYU589853 KIQ589850:KIQ589853 KSM589850:KSM589853 LCI589850:LCI589853 LME589850:LME589853 LWA589850:LWA589853 MFW589850:MFW589853 MPS589850:MPS589853 MZO589850:MZO589853 NJK589850:NJK589853 NTG589850:NTG589853 ODC589850:ODC589853 OMY589850:OMY589853 OWU589850:OWU589853 PGQ589850:PGQ589853 PQM589850:PQM589853 QAI589850:QAI589853 QKE589850:QKE589853 QUA589850:QUA589853 RDW589850:RDW589853 RNS589850:RNS589853 RXO589850:RXO589853 SHK589850:SHK589853 SRG589850:SRG589853 TBC589850:TBC589853 TKY589850:TKY589853 TUU589850:TUU589853 UEQ589850:UEQ589853 UOM589850:UOM589853 UYI589850:UYI589853 VIE589850:VIE589853 VSA589850:VSA589853 WBW589850:WBW589853 WLS589850:WLS589853 D655386:D655389 G655386:G655389 JC655386:JC655389 SY655386:SY655389 ACU655386:ACU655389 AMQ655386:AMQ655389 AWM655386:AWM655389 BGI655386:BGI655389 BQE655386:BQE655389 CAA655386:CAA655389 CJW655386:CJW655389 CTS655386:CTS655389 DDO655386:DDO655389 DNK655386:DNK655389 DXG655386:DXG655389 EHC655386:EHC655389 EQY655386:EQY655389 FAU655386:FAU655389 FKQ655386:FKQ655389 FUM655386:FUM655389 GEI655386:GEI655389 GOE655386:GOE655389 GYA655386:GYA655389 HHW655386:HHW655389 HRS655386:HRS655389 IBO655386:IBO655389 ILK655386:ILK655389 IVG655386:IVG655389 JFC655386:JFC655389 JOY655386:JOY655389 JYU655386:JYU655389 KIQ655386:KIQ655389 KSM655386:KSM655389 LCI655386:LCI655389 LME655386:LME655389 LWA655386:LWA655389 MFW655386:MFW655389 MPS655386:MPS655389 MZO655386:MZO655389 NJK655386:NJK655389 NTG655386:NTG655389 ODC655386:ODC655389 OMY655386:OMY655389 OWU655386:OWU655389 PGQ655386:PGQ655389 PQM655386:PQM655389 QAI655386:QAI655389 QKE655386:QKE655389 QUA655386:QUA655389 RDW655386:RDW655389 RNS655386:RNS655389 RXO655386:RXO655389 SHK655386:SHK655389 SRG655386:SRG655389 TBC655386:TBC655389 TKY655386:TKY655389 TUU655386:TUU655389 UEQ655386:UEQ655389 UOM655386:UOM655389 UYI655386:UYI655389 VIE655386:VIE655389 VSA655386:VSA655389 WBW655386:WBW655389 WLS655386:WLS655389 D720922:D720925 G720922:G720925 JC720922:JC720925 SY720922:SY720925 ACU720922:ACU720925 AMQ720922:AMQ720925 AWM720922:AWM720925 BGI720922:BGI720925 BQE720922:BQE720925 CAA720922:CAA720925 CJW720922:CJW720925 CTS720922:CTS720925 DDO720922:DDO720925 DNK720922:DNK720925 DXG720922:DXG720925 EHC720922:EHC720925 EQY720922:EQY720925 FAU720922:FAU720925 FKQ720922:FKQ720925 FUM720922:FUM720925 GEI720922:GEI720925 GOE720922:GOE720925 GYA720922:GYA720925 HHW720922:HHW720925 HRS720922:HRS720925 IBO720922:IBO720925 ILK720922:ILK720925 IVG720922:IVG720925 JFC720922:JFC720925 JOY720922:JOY720925 JYU720922:JYU720925 KIQ720922:KIQ720925 KSM720922:KSM720925 LCI720922:LCI720925 LME720922:LME720925 LWA720922:LWA720925 MFW720922:MFW720925 MPS720922:MPS720925 MZO720922:MZO720925 NJK720922:NJK720925 NTG720922:NTG720925 ODC720922:ODC720925 OMY720922:OMY720925 OWU720922:OWU720925 PGQ720922:PGQ720925 PQM720922:PQM720925 QAI720922:QAI720925 QKE720922:QKE720925 QUA720922:QUA720925 RDW720922:RDW720925 RNS720922:RNS720925 RXO720922:RXO720925 SHK720922:SHK720925 SRG720922:SRG720925 TBC720922:TBC720925 TKY720922:TKY720925 TUU720922:TUU720925 UEQ720922:UEQ720925 UOM720922:UOM720925 UYI720922:UYI720925 VIE720922:VIE720925 VSA720922:VSA720925 WBW720922:WBW720925 WLS720922:WLS720925 D786458:D786461 G786458:G786461 JC786458:JC786461 SY786458:SY786461 ACU786458:ACU786461 AMQ786458:AMQ786461 AWM786458:AWM786461 BGI786458:BGI786461 BQE786458:BQE786461 CAA786458:CAA786461 CJW786458:CJW786461 CTS786458:CTS786461 DDO786458:DDO786461 DNK786458:DNK786461 DXG786458:DXG786461 EHC786458:EHC786461 EQY786458:EQY786461 FAU786458:FAU786461 FKQ786458:FKQ786461 FUM786458:FUM786461 GEI786458:GEI786461 GOE786458:GOE786461 GYA786458:GYA786461 HHW786458:HHW786461 HRS786458:HRS786461 IBO786458:IBO786461 ILK786458:ILK786461 IVG786458:IVG786461 JFC786458:JFC786461 JOY786458:JOY786461 JYU786458:JYU786461 KIQ786458:KIQ786461 KSM786458:KSM786461 LCI786458:LCI786461 LME786458:LME786461 LWA786458:LWA786461 MFW786458:MFW786461 MPS786458:MPS786461 MZO786458:MZO786461 NJK786458:NJK786461 NTG786458:NTG786461 ODC786458:ODC786461 OMY786458:OMY786461 OWU786458:OWU786461 PGQ786458:PGQ786461 PQM786458:PQM786461 QAI786458:QAI786461 QKE786458:QKE786461 QUA786458:QUA786461 RDW786458:RDW786461 RNS786458:RNS786461 RXO786458:RXO786461 SHK786458:SHK786461 SRG786458:SRG786461 TBC786458:TBC786461 TKY786458:TKY786461 TUU786458:TUU786461 UEQ786458:UEQ786461 UOM786458:UOM786461 UYI786458:UYI786461 VIE786458:VIE786461 VSA786458:VSA786461 WBW786458:WBW786461 WLS786458:WLS786461 D851994:D851997 G851994:G851997 JC851994:JC851997 SY851994:SY851997 ACU851994:ACU851997 AMQ851994:AMQ851997 AWM851994:AWM851997 BGI851994:BGI851997 BQE851994:BQE851997 CAA851994:CAA851997 CJW851994:CJW851997 CTS851994:CTS851997 DDO851994:DDO851997 DNK851994:DNK851997 DXG851994:DXG851997 EHC851994:EHC851997 EQY851994:EQY851997 FAU851994:FAU851997 FKQ851994:FKQ851997 FUM851994:FUM851997 GEI851994:GEI851997 GOE851994:GOE851997 GYA851994:GYA851997 HHW851994:HHW851997 HRS851994:HRS851997 IBO851994:IBO851997 ILK851994:ILK851997 IVG851994:IVG851997 JFC851994:JFC851997 JOY851994:JOY851997 JYU851994:JYU851997 KIQ851994:KIQ851997 KSM851994:KSM851997 LCI851994:LCI851997 LME851994:LME851997 LWA851994:LWA851997 MFW851994:MFW851997 MPS851994:MPS851997 MZO851994:MZO851997 NJK851994:NJK851997 NTG851994:NTG851997 ODC851994:ODC851997 OMY851994:OMY851997 OWU851994:OWU851997 PGQ851994:PGQ851997 PQM851994:PQM851997 QAI851994:QAI851997 QKE851994:QKE851997 QUA851994:QUA851997 RDW851994:RDW851997 RNS851994:RNS851997 RXO851994:RXO851997 SHK851994:SHK851997 SRG851994:SRG851997 TBC851994:TBC851997 TKY851994:TKY851997 TUU851994:TUU851997 UEQ851994:UEQ851997 UOM851994:UOM851997 UYI851994:UYI851997 VIE851994:VIE851997 VSA851994:VSA851997 WBW851994:WBW851997 WLS851994:WLS851997 D917530:D917533 G917530:G917533 JC917530:JC917533 SY917530:SY917533 ACU917530:ACU917533 AMQ917530:AMQ917533 AWM917530:AWM917533 BGI917530:BGI917533 BQE917530:BQE917533 CAA917530:CAA917533 CJW917530:CJW917533 CTS917530:CTS917533 DDO917530:DDO917533 DNK917530:DNK917533 DXG917530:DXG917533 EHC917530:EHC917533 EQY917530:EQY917533 FAU917530:FAU917533 FKQ917530:FKQ917533 FUM917530:FUM917533 GEI917530:GEI917533 GOE917530:GOE917533 GYA917530:GYA917533 HHW917530:HHW917533 HRS917530:HRS917533 IBO917530:IBO917533 ILK917530:ILK917533 IVG917530:IVG917533 JFC917530:JFC917533 JOY917530:JOY917533 JYU917530:JYU917533 KIQ917530:KIQ917533 KSM917530:KSM917533 LCI917530:LCI917533 LME917530:LME917533 LWA917530:LWA917533 MFW917530:MFW917533 MPS917530:MPS917533 MZO917530:MZO917533 NJK917530:NJK917533 NTG917530:NTG917533 ODC917530:ODC917533 OMY917530:OMY917533 OWU917530:OWU917533 PGQ917530:PGQ917533 PQM917530:PQM917533 QAI917530:QAI917533 QKE917530:QKE917533 QUA917530:QUA917533 RDW917530:RDW917533 RNS917530:RNS917533 RXO917530:RXO917533 SHK917530:SHK917533 SRG917530:SRG917533 TBC917530:TBC917533 TKY917530:TKY917533 TUU917530:TUU917533 UEQ917530:UEQ917533 UOM917530:UOM917533 UYI917530:UYI917533 VIE917530:VIE917533 VSA917530:VSA917533 WBW917530:WBW917533 WLS917530:WLS917533 D983066:D983069 G983066:G983069 JC983066:JC983069 SY983066:SY983069 ACU983066:ACU983069 AMQ983066:AMQ983069 AWM983066:AWM983069 BGI983066:BGI983069 BQE983066:BQE983069 CAA983066:CAA983069 CJW983066:CJW983069 CTS983066:CTS983069 DDO983066:DDO983069 DNK983066:DNK983069 DXG983066:DXG983069 EHC983066:EHC983069 EQY983066:EQY983069 FAU983066:FAU983069 FKQ983066:FKQ983069 FUM983066:FUM983069 GEI983066:GEI983069 GOE983066:GOE983069 GYA983066:GYA983069 HHW983066:HHW983069 HRS983066:HRS983069 IBO983066:IBO983069 ILK983066:ILK983069 IVG983066:IVG983069 JFC983066:JFC983069 JOY983066:JOY983069 JYU983066:JYU983069 KIQ983066:KIQ983069 KSM983066:KSM983069 LCI983066:LCI983069 LME983066:LME983069 LWA983066:LWA983069 MFW983066:MFW983069 MPS983066:MPS983069 MZO983066:MZO983069 NJK983066:NJK983069 NTG983066:NTG983069 ODC983066:ODC983069 OMY983066:OMY983069 OWU983066:OWU983069 PGQ983066:PGQ983069 PQM983066:PQM983069 QAI983066:QAI983069 QKE983066:QKE983069 QUA983066:QUA983069 RDW983066:RDW983069 RNS983066:RNS983069 RXO983066:RXO983069 SHK983066:SHK983069 SRG983066:SRG983069 TBC983066:TBC983069 TKY983066:TKY983069 TUU983066:TUU983069 UEQ983066:UEQ983069 UOM983066:UOM983069 UYI983066:UYI983069 VIE983066:VIE983069 VSA983066:VSA983069 WBW983066:WBW983069 WLS983066:WLS983069 E65542:E65558 H65542:H65558 JD65542:JD65558 SZ65542:SZ65558 ACV65542:ACV65558 AMR65542:AMR65558 AWN65542:AWN65558 BGJ65542:BGJ65558 BQF65542:BQF65558 CAB65542:CAB65558 CJX65542:CJX65558 CTT65542:CTT65558 DDP65542:DDP65558 DNL65542:DNL65558 DXH65542:DXH65558 EHD65542:EHD65558 EQZ65542:EQZ65558 FAV65542:FAV65558 FKR65542:FKR65558 FUN65542:FUN65558 GEJ65542:GEJ65558 GOF65542:GOF65558 GYB65542:GYB65558 HHX65542:HHX65558 HRT65542:HRT65558 IBP65542:IBP65558 ILL65542:ILL65558 IVH65542:IVH65558 JFD65542:JFD65558 JOZ65542:JOZ65558 JYV65542:JYV65558 KIR65542:KIR65558 KSN65542:KSN65558 LCJ65542:LCJ65558 LMF65542:LMF65558 LWB65542:LWB65558 MFX65542:MFX65558 MPT65542:MPT65558 MZP65542:MZP65558 NJL65542:NJL65558 NTH65542:NTH65558 ODD65542:ODD65558 OMZ65542:OMZ65558 OWV65542:OWV65558 PGR65542:PGR65558 PQN65542:PQN65558 QAJ65542:QAJ65558 QKF65542:QKF65558 QUB65542:QUB65558 RDX65542:RDX65558 RNT65542:RNT65558 RXP65542:RXP65558 SHL65542:SHL65558 SRH65542:SRH65558 TBD65542:TBD65558 TKZ65542:TKZ65558 TUV65542:TUV65558 UER65542:UER65558 UON65542:UON65558 UYJ65542:UYJ65558 VIF65542:VIF65558 VSB65542:VSB65558 WBX65542:WBX65558 WLT65542:WLT65558 E131078:E131094 H131078:H131094 JD131078:JD131094 SZ131078:SZ131094 ACV131078:ACV131094 AMR131078:AMR131094 AWN131078:AWN131094 BGJ131078:BGJ131094 BQF131078:BQF131094 CAB131078:CAB131094 CJX131078:CJX131094 CTT131078:CTT131094 DDP131078:DDP131094 DNL131078:DNL131094 DXH131078:DXH131094 EHD131078:EHD131094 EQZ131078:EQZ131094 FAV131078:FAV131094 FKR131078:FKR131094 FUN131078:FUN131094 GEJ131078:GEJ131094 GOF131078:GOF131094 GYB131078:GYB131094 HHX131078:HHX131094 HRT131078:HRT131094 IBP131078:IBP131094 ILL131078:ILL131094 IVH131078:IVH131094 JFD131078:JFD131094 JOZ131078:JOZ131094 JYV131078:JYV131094 KIR131078:KIR131094 KSN131078:KSN131094 LCJ131078:LCJ131094 LMF131078:LMF131094 LWB131078:LWB131094 MFX131078:MFX131094 MPT131078:MPT131094 MZP131078:MZP131094 NJL131078:NJL131094 NTH131078:NTH131094 ODD131078:ODD131094 OMZ131078:OMZ131094 OWV131078:OWV131094 PGR131078:PGR131094 PQN131078:PQN131094 QAJ131078:QAJ131094 QKF131078:QKF131094 QUB131078:QUB131094 RDX131078:RDX131094 RNT131078:RNT131094 RXP131078:RXP131094 SHL131078:SHL131094 SRH131078:SRH131094 TBD131078:TBD131094 TKZ131078:TKZ131094 TUV131078:TUV131094 UER131078:UER131094 UON131078:UON131094 UYJ131078:UYJ131094 VIF131078:VIF131094 VSB131078:VSB131094 WBX131078:WBX131094 WLT131078:WLT131094 E196614:E196630 H196614:H196630 JD196614:JD196630 SZ196614:SZ196630 ACV196614:ACV196630 AMR196614:AMR196630 AWN196614:AWN196630 BGJ196614:BGJ196630 BQF196614:BQF196630 CAB196614:CAB196630 CJX196614:CJX196630 CTT196614:CTT196630 DDP196614:DDP196630 DNL196614:DNL196630 DXH196614:DXH196630 EHD196614:EHD196630 EQZ196614:EQZ196630 FAV196614:FAV196630 FKR196614:FKR196630 FUN196614:FUN196630 GEJ196614:GEJ196630 GOF196614:GOF196630 GYB196614:GYB196630 HHX196614:HHX196630 HRT196614:HRT196630 IBP196614:IBP196630 ILL196614:ILL196630 IVH196614:IVH196630 JFD196614:JFD196630 JOZ196614:JOZ196630 JYV196614:JYV196630 KIR196614:KIR196630 KSN196614:KSN196630 LCJ196614:LCJ196630 LMF196614:LMF196630 LWB196614:LWB196630 MFX196614:MFX196630 MPT196614:MPT196630 MZP196614:MZP196630 NJL196614:NJL196630 NTH196614:NTH196630 ODD196614:ODD196630 OMZ196614:OMZ196630 OWV196614:OWV196630 PGR196614:PGR196630 PQN196614:PQN196630 QAJ196614:QAJ196630 QKF196614:QKF196630 QUB196614:QUB196630 RDX196614:RDX196630 RNT196614:RNT196630 RXP196614:RXP196630 SHL196614:SHL196630 SRH196614:SRH196630 TBD196614:TBD196630 TKZ196614:TKZ196630 TUV196614:TUV196630 UER196614:UER196630 UON196614:UON196630 UYJ196614:UYJ196630 VIF196614:VIF196630 VSB196614:VSB196630 WBX196614:WBX196630 WLT196614:WLT196630 E262150:E262166 H262150:H262166 JD262150:JD262166 SZ262150:SZ262166 ACV262150:ACV262166 AMR262150:AMR262166 AWN262150:AWN262166 BGJ262150:BGJ262166 BQF262150:BQF262166 CAB262150:CAB262166 CJX262150:CJX262166 CTT262150:CTT262166 DDP262150:DDP262166 DNL262150:DNL262166 DXH262150:DXH262166 EHD262150:EHD262166 EQZ262150:EQZ262166 FAV262150:FAV262166 FKR262150:FKR262166 FUN262150:FUN262166 GEJ262150:GEJ262166 GOF262150:GOF262166 GYB262150:GYB262166 HHX262150:HHX262166 HRT262150:HRT262166 IBP262150:IBP262166 ILL262150:ILL262166 IVH262150:IVH262166 JFD262150:JFD262166 JOZ262150:JOZ262166 JYV262150:JYV262166 KIR262150:KIR262166 KSN262150:KSN262166 LCJ262150:LCJ262166 LMF262150:LMF262166 LWB262150:LWB262166 MFX262150:MFX262166 MPT262150:MPT262166 MZP262150:MZP262166 NJL262150:NJL262166 NTH262150:NTH262166 ODD262150:ODD262166 OMZ262150:OMZ262166 OWV262150:OWV262166 PGR262150:PGR262166 PQN262150:PQN262166 QAJ262150:QAJ262166 QKF262150:QKF262166 QUB262150:QUB262166 RDX262150:RDX262166 RNT262150:RNT262166 RXP262150:RXP262166 SHL262150:SHL262166 SRH262150:SRH262166 TBD262150:TBD262166 TKZ262150:TKZ262166 TUV262150:TUV262166 UER262150:UER262166 UON262150:UON262166 UYJ262150:UYJ262166 VIF262150:VIF262166 VSB262150:VSB262166 WBX262150:WBX262166 WLT262150:WLT262166 E327686:E327702 H327686:H327702 JD327686:JD327702 SZ327686:SZ327702 ACV327686:ACV327702 AMR327686:AMR327702 AWN327686:AWN327702 BGJ327686:BGJ327702 BQF327686:BQF327702 CAB327686:CAB327702 CJX327686:CJX327702 CTT327686:CTT327702 DDP327686:DDP327702 DNL327686:DNL327702 DXH327686:DXH327702 EHD327686:EHD327702 EQZ327686:EQZ327702 FAV327686:FAV327702 FKR327686:FKR327702 FUN327686:FUN327702 GEJ327686:GEJ327702 GOF327686:GOF327702 GYB327686:GYB327702 HHX327686:HHX327702 HRT327686:HRT327702 IBP327686:IBP327702 ILL327686:ILL327702 IVH327686:IVH327702 JFD327686:JFD327702 JOZ327686:JOZ327702 JYV327686:JYV327702 KIR327686:KIR327702 KSN327686:KSN327702 LCJ327686:LCJ327702 LMF327686:LMF327702 LWB327686:LWB327702 MFX327686:MFX327702 MPT327686:MPT327702 MZP327686:MZP327702 NJL327686:NJL327702 NTH327686:NTH327702 ODD327686:ODD327702 OMZ327686:OMZ327702 OWV327686:OWV327702 PGR327686:PGR327702 PQN327686:PQN327702 QAJ327686:QAJ327702 QKF327686:QKF327702 QUB327686:QUB327702 RDX327686:RDX327702 RNT327686:RNT327702 RXP327686:RXP327702 SHL327686:SHL327702 SRH327686:SRH327702 TBD327686:TBD327702 TKZ327686:TKZ327702 TUV327686:TUV327702 UER327686:UER327702 UON327686:UON327702 UYJ327686:UYJ327702 VIF327686:VIF327702 VSB327686:VSB327702 WBX327686:WBX327702 WLT327686:WLT327702 E393222:E393238 H393222:H393238 JD393222:JD393238 SZ393222:SZ393238 ACV393222:ACV393238 AMR393222:AMR393238 AWN393222:AWN393238 BGJ393222:BGJ393238 BQF393222:BQF393238 CAB393222:CAB393238 CJX393222:CJX393238 CTT393222:CTT393238 DDP393222:DDP393238 DNL393222:DNL393238 DXH393222:DXH393238 EHD393222:EHD393238 EQZ393222:EQZ393238 FAV393222:FAV393238 FKR393222:FKR393238 FUN393222:FUN393238 GEJ393222:GEJ393238 GOF393222:GOF393238 GYB393222:GYB393238 HHX393222:HHX393238 HRT393222:HRT393238 IBP393222:IBP393238 ILL393222:ILL393238 IVH393222:IVH393238 JFD393222:JFD393238 JOZ393222:JOZ393238 JYV393222:JYV393238 KIR393222:KIR393238 KSN393222:KSN393238 LCJ393222:LCJ393238 LMF393222:LMF393238 LWB393222:LWB393238 MFX393222:MFX393238 MPT393222:MPT393238 MZP393222:MZP393238 NJL393222:NJL393238 NTH393222:NTH393238 ODD393222:ODD393238 OMZ393222:OMZ393238 OWV393222:OWV393238 PGR393222:PGR393238 PQN393222:PQN393238 QAJ393222:QAJ393238 QKF393222:QKF393238 QUB393222:QUB393238 RDX393222:RDX393238 RNT393222:RNT393238 RXP393222:RXP393238 SHL393222:SHL393238 SRH393222:SRH393238 TBD393222:TBD393238 TKZ393222:TKZ393238 TUV393222:TUV393238 UER393222:UER393238 UON393222:UON393238 UYJ393222:UYJ393238 VIF393222:VIF393238 VSB393222:VSB393238 WBX393222:WBX393238 WLT393222:WLT393238 E458758:E458774 H458758:H458774 JD458758:JD458774 SZ458758:SZ458774 ACV458758:ACV458774 AMR458758:AMR458774 AWN458758:AWN458774 BGJ458758:BGJ458774 BQF458758:BQF458774 CAB458758:CAB458774 CJX458758:CJX458774 CTT458758:CTT458774 DDP458758:DDP458774 DNL458758:DNL458774 DXH458758:DXH458774 EHD458758:EHD458774 EQZ458758:EQZ458774 FAV458758:FAV458774 FKR458758:FKR458774 FUN458758:FUN458774 GEJ458758:GEJ458774 GOF458758:GOF458774 GYB458758:GYB458774 HHX458758:HHX458774 HRT458758:HRT458774 IBP458758:IBP458774 ILL458758:ILL458774 IVH458758:IVH458774 JFD458758:JFD458774 JOZ458758:JOZ458774 JYV458758:JYV458774 KIR458758:KIR458774 KSN458758:KSN458774 LCJ458758:LCJ458774 LMF458758:LMF458774 LWB458758:LWB458774 MFX458758:MFX458774 MPT458758:MPT458774 MZP458758:MZP458774 NJL458758:NJL458774 NTH458758:NTH458774 ODD458758:ODD458774 OMZ458758:OMZ458774 OWV458758:OWV458774 PGR458758:PGR458774 PQN458758:PQN458774 QAJ458758:QAJ458774 QKF458758:QKF458774 QUB458758:QUB458774 RDX458758:RDX458774 RNT458758:RNT458774 RXP458758:RXP458774 SHL458758:SHL458774 SRH458758:SRH458774 TBD458758:TBD458774 TKZ458758:TKZ458774 TUV458758:TUV458774 UER458758:UER458774 UON458758:UON458774 UYJ458758:UYJ458774 VIF458758:VIF458774 VSB458758:VSB458774 WBX458758:WBX458774 WLT458758:WLT458774 E524294:E524310 H524294:H524310 JD524294:JD524310 SZ524294:SZ524310 ACV524294:ACV524310 AMR524294:AMR524310 AWN524294:AWN524310 BGJ524294:BGJ524310 BQF524294:BQF524310 CAB524294:CAB524310 CJX524294:CJX524310 CTT524294:CTT524310 DDP524294:DDP524310 DNL524294:DNL524310 DXH524294:DXH524310 EHD524294:EHD524310 EQZ524294:EQZ524310 FAV524294:FAV524310 FKR524294:FKR524310 FUN524294:FUN524310 GEJ524294:GEJ524310 GOF524294:GOF524310 GYB524294:GYB524310 HHX524294:HHX524310 HRT524294:HRT524310 IBP524294:IBP524310 ILL524294:ILL524310 IVH524294:IVH524310 JFD524294:JFD524310 JOZ524294:JOZ524310 JYV524294:JYV524310 KIR524294:KIR524310 KSN524294:KSN524310 LCJ524294:LCJ524310 LMF524294:LMF524310 LWB524294:LWB524310 MFX524294:MFX524310 MPT524294:MPT524310 MZP524294:MZP524310 NJL524294:NJL524310 NTH524294:NTH524310 ODD524294:ODD524310 OMZ524294:OMZ524310 OWV524294:OWV524310 PGR524294:PGR524310 PQN524294:PQN524310 QAJ524294:QAJ524310 QKF524294:QKF524310 QUB524294:QUB524310 RDX524294:RDX524310 RNT524294:RNT524310 RXP524294:RXP524310 SHL524294:SHL524310 SRH524294:SRH524310 TBD524294:TBD524310 TKZ524294:TKZ524310 TUV524294:TUV524310 UER524294:UER524310 UON524294:UON524310 UYJ524294:UYJ524310 VIF524294:VIF524310 VSB524294:VSB524310 WBX524294:WBX524310 WLT524294:WLT524310 E589830:E589846 H589830:H589846 JD589830:JD589846 SZ589830:SZ589846 ACV589830:ACV589846 AMR589830:AMR589846 AWN589830:AWN589846 BGJ589830:BGJ589846 BQF589830:BQF589846 CAB589830:CAB589846 CJX589830:CJX589846 CTT589830:CTT589846 DDP589830:DDP589846 DNL589830:DNL589846 DXH589830:DXH589846 EHD589830:EHD589846 EQZ589830:EQZ589846 FAV589830:FAV589846 FKR589830:FKR589846 FUN589830:FUN589846 GEJ589830:GEJ589846 GOF589830:GOF589846 GYB589830:GYB589846 HHX589830:HHX589846 HRT589830:HRT589846 IBP589830:IBP589846 ILL589830:ILL589846 IVH589830:IVH589846 JFD589830:JFD589846 JOZ589830:JOZ589846 JYV589830:JYV589846 KIR589830:KIR589846 KSN589830:KSN589846 LCJ589830:LCJ589846 LMF589830:LMF589846 LWB589830:LWB589846 MFX589830:MFX589846 MPT589830:MPT589846 MZP589830:MZP589846 NJL589830:NJL589846 NTH589830:NTH589846 ODD589830:ODD589846 OMZ589830:OMZ589846 OWV589830:OWV589846 PGR589830:PGR589846 PQN589830:PQN589846 QAJ589830:QAJ589846 QKF589830:QKF589846 QUB589830:QUB589846 RDX589830:RDX589846 RNT589830:RNT589846 RXP589830:RXP589846 SHL589830:SHL589846 SRH589830:SRH589846 TBD589830:TBD589846 TKZ589830:TKZ589846 TUV589830:TUV589846 UER589830:UER589846 UON589830:UON589846 UYJ589830:UYJ589846 VIF589830:VIF589846 VSB589830:VSB589846 WBX589830:WBX589846 WLT589830:WLT589846 E655366:E655382 H655366:H655382 JD655366:JD655382 SZ655366:SZ655382 ACV655366:ACV655382 AMR655366:AMR655382 AWN655366:AWN655382 BGJ655366:BGJ655382 BQF655366:BQF655382 CAB655366:CAB655382 CJX655366:CJX655382 CTT655366:CTT655382 DDP655366:DDP655382 DNL655366:DNL655382 DXH655366:DXH655382 EHD655366:EHD655382 EQZ655366:EQZ655382 FAV655366:FAV655382 FKR655366:FKR655382 FUN655366:FUN655382 GEJ655366:GEJ655382 GOF655366:GOF655382 GYB655366:GYB655382 HHX655366:HHX655382 HRT655366:HRT655382 IBP655366:IBP655382 ILL655366:ILL655382 IVH655366:IVH655382 JFD655366:JFD655382 JOZ655366:JOZ655382 JYV655366:JYV655382 KIR655366:KIR655382 KSN655366:KSN655382 LCJ655366:LCJ655382 LMF655366:LMF655382 LWB655366:LWB655382 MFX655366:MFX655382 MPT655366:MPT655382 MZP655366:MZP655382 NJL655366:NJL655382 NTH655366:NTH655382 ODD655366:ODD655382 OMZ655366:OMZ655382 OWV655366:OWV655382 PGR655366:PGR655382 PQN655366:PQN655382 QAJ655366:QAJ655382 QKF655366:QKF655382 QUB655366:QUB655382 RDX655366:RDX655382 RNT655366:RNT655382 RXP655366:RXP655382 SHL655366:SHL655382 SRH655366:SRH655382 TBD655366:TBD655382 TKZ655366:TKZ655382 TUV655366:TUV655382 UER655366:UER655382 UON655366:UON655382 UYJ655366:UYJ655382 VIF655366:VIF655382 VSB655366:VSB655382 WBX655366:WBX655382 WLT655366:WLT655382 E720902:E720918 H720902:H720918 JD720902:JD720918 SZ720902:SZ720918 ACV720902:ACV720918 AMR720902:AMR720918 AWN720902:AWN720918 BGJ720902:BGJ720918 BQF720902:BQF720918 CAB720902:CAB720918 CJX720902:CJX720918 CTT720902:CTT720918 DDP720902:DDP720918 DNL720902:DNL720918 DXH720902:DXH720918 EHD720902:EHD720918 EQZ720902:EQZ720918 FAV720902:FAV720918 FKR720902:FKR720918 FUN720902:FUN720918 GEJ720902:GEJ720918 GOF720902:GOF720918 GYB720902:GYB720918 HHX720902:HHX720918 HRT720902:HRT720918 IBP720902:IBP720918 ILL720902:ILL720918 IVH720902:IVH720918 JFD720902:JFD720918 JOZ720902:JOZ720918 JYV720902:JYV720918 KIR720902:KIR720918 KSN720902:KSN720918 LCJ720902:LCJ720918 LMF720902:LMF720918 LWB720902:LWB720918 MFX720902:MFX720918 MPT720902:MPT720918 MZP720902:MZP720918 NJL720902:NJL720918 NTH720902:NTH720918 ODD720902:ODD720918 OMZ720902:OMZ720918 OWV720902:OWV720918 PGR720902:PGR720918 PQN720902:PQN720918 QAJ720902:QAJ720918 QKF720902:QKF720918 QUB720902:QUB720918 RDX720902:RDX720918 RNT720902:RNT720918 RXP720902:RXP720918 SHL720902:SHL720918 SRH720902:SRH720918 TBD720902:TBD720918 TKZ720902:TKZ720918 TUV720902:TUV720918 UER720902:UER720918 UON720902:UON720918 UYJ720902:UYJ720918 VIF720902:VIF720918 VSB720902:VSB720918 WBX720902:WBX720918 WLT720902:WLT720918 E786438:E786454 H786438:H786454 JD786438:JD786454 SZ786438:SZ786454 ACV786438:ACV786454 AMR786438:AMR786454 AWN786438:AWN786454 BGJ786438:BGJ786454 BQF786438:BQF786454 CAB786438:CAB786454 CJX786438:CJX786454 CTT786438:CTT786454 DDP786438:DDP786454 DNL786438:DNL786454 DXH786438:DXH786454 EHD786438:EHD786454 EQZ786438:EQZ786454 FAV786438:FAV786454 FKR786438:FKR786454 FUN786438:FUN786454 GEJ786438:GEJ786454 GOF786438:GOF786454 GYB786438:GYB786454 HHX786438:HHX786454 HRT786438:HRT786454 IBP786438:IBP786454 ILL786438:ILL786454 IVH786438:IVH786454 JFD786438:JFD786454 JOZ786438:JOZ786454 JYV786438:JYV786454 KIR786438:KIR786454 KSN786438:KSN786454 LCJ786438:LCJ786454 LMF786438:LMF786454 LWB786438:LWB786454 MFX786438:MFX786454 MPT786438:MPT786454 MZP786438:MZP786454 NJL786438:NJL786454 NTH786438:NTH786454 ODD786438:ODD786454 OMZ786438:OMZ786454 OWV786438:OWV786454 PGR786438:PGR786454 PQN786438:PQN786454 QAJ786438:QAJ786454 QKF786438:QKF786454 QUB786438:QUB786454 RDX786438:RDX786454 RNT786438:RNT786454 RXP786438:RXP786454 SHL786438:SHL786454 SRH786438:SRH786454 TBD786438:TBD786454 TKZ786438:TKZ786454 TUV786438:TUV786454 UER786438:UER786454 UON786438:UON786454 UYJ786438:UYJ786454 VIF786438:VIF786454 VSB786438:VSB786454 WBX786438:WBX786454 WLT786438:WLT786454 E851974:E851990 H851974:H851990 JD851974:JD851990 SZ851974:SZ851990 ACV851974:ACV851990 AMR851974:AMR851990 AWN851974:AWN851990 BGJ851974:BGJ851990 BQF851974:BQF851990 CAB851974:CAB851990 CJX851974:CJX851990 CTT851974:CTT851990 DDP851974:DDP851990 DNL851974:DNL851990 DXH851974:DXH851990 EHD851974:EHD851990 EQZ851974:EQZ851990 FAV851974:FAV851990 FKR851974:FKR851990 FUN851974:FUN851990 GEJ851974:GEJ851990 GOF851974:GOF851990 GYB851974:GYB851990 HHX851974:HHX851990 HRT851974:HRT851990 IBP851974:IBP851990 ILL851974:ILL851990 IVH851974:IVH851990 JFD851974:JFD851990 JOZ851974:JOZ851990 JYV851974:JYV851990 KIR851974:KIR851990 KSN851974:KSN851990 LCJ851974:LCJ851990 LMF851974:LMF851990 LWB851974:LWB851990 MFX851974:MFX851990 MPT851974:MPT851990 MZP851974:MZP851990 NJL851974:NJL851990 NTH851974:NTH851990 ODD851974:ODD851990 OMZ851974:OMZ851990 OWV851974:OWV851990 PGR851974:PGR851990 PQN851974:PQN851990 QAJ851974:QAJ851990 QKF851974:QKF851990 QUB851974:QUB851990 RDX851974:RDX851990 RNT851974:RNT851990 RXP851974:RXP851990 SHL851974:SHL851990 SRH851974:SRH851990 TBD851974:TBD851990 TKZ851974:TKZ851990 TUV851974:TUV851990 UER851974:UER851990 UON851974:UON851990 UYJ851974:UYJ851990 VIF851974:VIF851990 VSB851974:VSB851990 WBX851974:WBX851990 WLT851974:WLT851990 E917510:E917526 H917510:H917526 JD917510:JD917526 SZ917510:SZ917526 ACV917510:ACV917526 AMR917510:AMR917526 AWN917510:AWN917526 BGJ917510:BGJ917526 BQF917510:BQF917526 CAB917510:CAB917526 CJX917510:CJX917526 CTT917510:CTT917526 DDP917510:DDP917526 DNL917510:DNL917526 DXH917510:DXH917526 EHD917510:EHD917526 EQZ917510:EQZ917526 FAV917510:FAV917526 FKR917510:FKR917526 FUN917510:FUN917526 GEJ917510:GEJ917526 GOF917510:GOF917526 GYB917510:GYB917526 HHX917510:HHX917526 HRT917510:HRT917526 IBP917510:IBP917526 ILL917510:ILL917526 IVH917510:IVH917526 JFD917510:JFD917526 JOZ917510:JOZ917526 JYV917510:JYV917526 KIR917510:KIR917526 KSN917510:KSN917526 LCJ917510:LCJ917526 LMF917510:LMF917526 LWB917510:LWB917526 MFX917510:MFX917526 MPT917510:MPT917526 MZP917510:MZP917526 NJL917510:NJL917526 NTH917510:NTH917526 ODD917510:ODD917526 OMZ917510:OMZ917526 OWV917510:OWV917526 PGR917510:PGR917526 PQN917510:PQN917526 QAJ917510:QAJ917526 QKF917510:QKF917526 QUB917510:QUB917526 RDX917510:RDX917526 RNT917510:RNT917526 RXP917510:RXP917526 SHL917510:SHL917526 SRH917510:SRH917526 TBD917510:TBD917526 TKZ917510:TKZ917526 TUV917510:TUV917526 UER917510:UER917526 UON917510:UON917526 UYJ917510:UYJ917526 VIF917510:VIF917526 VSB917510:VSB917526 WBX917510:WBX917526 WLT917510:WLT917526 E983046:E983062 H983046:H983062 JD983046:JD983062 SZ983046:SZ983062 ACV983046:ACV983062 AMR983046:AMR983062 AWN983046:AWN983062 BGJ983046:BGJ983062 BQF983046:BQF983062 CAB983046:CAB983062 CJX983046:CJX983062 CTT983046:CTT983062 DDP983046:DDP983062 DNL983046:DNL983062 DXH983046:DXH983062 EHD983046:EHD983062 EQZ983046:EQZ983062 FAV983046:FAV983062 FKR983046:FKR983062 FUN983046:FUN983062 GEJ983046:GEJ983062 GOF983046:GOF983062 GYB983046:GYB983062 HHX983046:HHX983062 HRT983046:HRT983062 IBP983046:IBP983062 ILL983046:ILL983062 IVH983046:IVH983062 JFD983046:JFD983062 JOZ983046:JOZ983062 JYV983046:JYV983062 KIR983046:KIR983062 KSN983046:KSN983062 LCJ983046:LCJ983062 LMF983046:LMF983062 LWB983046:LWB983062 MFX983046:MFX983062 MPT983046:MPT983062 MZP983046:MZP983062 NJL983046:NJL983062 NTH983046:NTH983062 ODD983046:ODD983062 OMZ983046:OMZ983062 OWV983046:OWV983062 PGR983046:PGR983062 PQN983046:PQN983062 QAJ983046:QAJ983062 QKF983046:QKF983062 QUB983046:QUB983062 RDX983046:RDX983062 RNT983046:RNT983062 RXP983046:RXP983062 SHL983046:SHL983062 SRH983046:SRH983062 TBD983046:TBD983062 TKZ983046:TKZ983062 TUV983046:TUV983062 UER983046:UER983062 UON983046:UON983062 UYJ983046:UYJ983062 VIF983046:VIF983062 VSB983046:VSB983062 WBX983046:WBX983062 WLT983046:WLT983062 WLT7:WLT22 WBX7:WBX22 VSB7:VSB22 VIF7:VIF22 UYJ7:UYJ22 UON7:UON22 UER7:UER22 TUV7:TUV22 TKZ7:TKZ22 TBD7:TBD22 SRH7:SRH22 SHL7:SHL22 RXP7:RXP22 RNT7:RNT22 RDX7:RDX22 QUB7:QUB22 QKF7:QKF22 QAJ7:QAJ22 PQN7:PQN22 PGR7:PGR22 OWV7:OWV22 OMZ7:OMZ22 ODD7:ODD22 NTH7:NTH22 NJL7:NJL22 MZP7:MZP22 MPT7:MPT22 MFX7:MFX22 LWB7:LWB22 LMF7:LMF22 LCJ7:LCJ22 KSN7:KSN22 KIR7:KIR22 JYV7:JYV22 JOZ7:JOZ22 JFD7:JFD22 IVH7:IVH22 ILL7:ILL22 IBP7:IBP22 HRT7:HRT22 HHX7:HHX22 GYB7:GYB22 GOF7:GOF22 GEJ7:GEJ22 FUN7:FUN22 FKR7:FKR22 FAV7:FAV22 EQZ7:EQZ22 EHD7:EHD22 DXH7:DXH22 DNL7:DNL22 DDP7:DDP22 CTT7:CTT22 CJX7:CJX22 CAB7:CAB22 BQF7:BQF22 BGJ7:BGJ22 AWN7:AWN22 AMR7:AMR22 ACV7:ACV22 SZ7:SZ22 JD7:JD22 H7:H22">
      <formula1>-10000000000</formula1>
      <formula2>1000000000000</formula2>
    </dataValidation>
    <dataValidation type="decimal" allowBlank="1" showInputMessage="1" showErrorMessage="1" errorTitle="Microsoft Excel" error="Nečekivan vrsta podatka!_x000a_Molimo unesite broj." sqref="E23:E24 H23:H24 JD23:JD24 SZ23:SZ24 ACV23:ACV24 AMR23:AMR24 AWN23:AWN24 BGJ23:BGJ24 BQF23:BQF24 CAB23:CAB24 CJX23:CJX24 CTT23:CTT24 DDP23:DDP24 DNL23:DNL24 DXH23:DXH24 EHD23:EHD24 EQZ23:EQZ24 FAV23:FAV24 FKR23:FKR24 FUN23:FUN24 GEJ23:GEJ24 GOF23:GOF24 GYB23:GYB24 HHX23:HHX24 HRT23:HRT24 IBP23:IBP24 ILL23:ILL24 IVH23:IVH24 JFD23:JFD24 JOZ23:JOZ24 JYV23:JYV24 KIR23:KIR24 KSN23:KSN24 LCJ23:LCJ24 LMF23:LMF24 LWB23:LWB24 MFX23:MFX24 MPT23:MPT24 MZP23:MZP24 NJL23:NJL24 NTH23:NTH24 ODD23:ODD24 OMZ23:OMZ24 OWV23:OWV24 PGR23:PGR24 PQN23:PQN24 QAJ23:QAJ24 QKF23:QKF24 QUB23:QUB24 RDX23:RDX24 RNT23:RNT24 RXP23:RXP24 SHL23:SHL24 SRH23:SRH24 TBD23:TBD24 TKZ23:TKZ24 TUV23:TUV24 UER23:UER24 UON23:UON24 UYJ23:UYJ24 VIF23:VIF24 VSB23:VSB24 WBX23:WBX24 WLT23:WLT24 E65559:E65560 H65559:H65560 JD65559:JD65560 SZ65559:SZ65560 ACV65559:ACV65560 AMR65559:AMR65560 AWN65559:AWN65560 BGJ65559:BGJ65560 BQF65559:BQF65560 CAB65559:CAB65560 CJX65559:CJX65560 CTT65559:CTT65560 DDP65559:DDP65560 DNL65559:DNL65560 DXH65559:DXH65560 EHD65559:EHD65560 EQZ65559:EQZ65560 FAV65559:FAV65560 FKR65559:FKR65560 FUN65559:FUN65560 GEJ65559:GEJ65560 GOF65559:GOF65560 GYB65559:GYB65560 HHX65559:HHX65560 HRT65559:HRT65560 IBP65559:IBP65560 ILL65559:ILL65560 IVH65559:IVH65560 JFD65559:JFD65560 JOZ65559:JOZ65560 JYV65559:JYV65560 KIR65559:KIR65560 KSN65559:KSN65560 LCJ65559:LCJ65560 LMF65559:LMF65560 LWB65559:LWB65560 MFX65559:MFX65560 MPT65559:MPT65560 MZP65559:MZP65560 NJL65559:NJL65560 NTH65559:NTH65560 ODD65559:ODD65560 OMZ65559:OMZ65560 OWV65559:OWV65560 PGR65559:PGR65560 PQN65559:PQN65560 QAJ65559:QAJ65560 QKF65559:QKF65560 QUB65559:QUB65560 RDX65559:RDX65560 RNT65559:RNT65560 RXP65559:RXP65560 SHL65559:SHL65560 SRH65559:SRH65560 TBD65559:TBD65560 TKZ65559:TKZ65560 TUV65559:TUV65560 UER65559:UER65560 UON65559:UON65560 UYJ65559:UYJ65560 VIF65559:VIF65560 VSB65559:VSB65560 WBX65559:WBX65560 WLT65559:WLT65560 E131095:E131096 H131095:H131096 JD131095:JD131096 SZ131095:SZ131096 ACV131095:ACV131096 AMR131095:AMR131096 AWN131095:AWN131096 BGJ131095:BGJ131096 BQF131095:BQF131096 CAB131095:CAB131096 CJX131095:CJX131096 CTT131095:CTT131096 DDP131095:DDP131096 DNL131095:DNL131096 DXH131095:DXH131096 EHD131095:EHD131096 EQZ131095:EQZ131096 FAV131095:FAV131096 FKR131095:FKR131096 FUN131095:FUN131096 GEJ131095:GEJ131096 GOF131095:GOF131096 GYB131095:GYB131096 HHX131095:HHX131096 HRT131095:HRT131096 IBP131095:IBP131096 ILL131095:ILL131096 IVH131095:IVH131096 JFD131095:JFD131096 JOZ131095:JOZ131096 JYV131095:JYV131096 KIR131095:KIR131096 KSN131095:KSN131096 LCJ131095:LCJ131096 LMF131095:LMF131096 LWB131095:LWB131096 MFX131095:MFX131096 MPT131095:MPT131096 MZP131095:MZP131096 NJL131095:NJL131096 NTH131095:NTH131096 ODD131095:ODD131096 OMZ131095:OMZ131096 OWV131095:OWV131096 PGR131095:PGR131096 PQN131095:PQN131096 QAJ131095:QAJ131096 QKF131095:QKF131096 QUB131095:QUB131096 RDX131095:RDX131096 RNT131095:RNT131096 RXP131095:RXP131096 SHL131095:SHL131096 SRH131095:SRH131096 TBD131095:TBD131096 TKZ131095:TKZ131096 TUV131095:TUV131096 UER131095:UER131096 UON131095:UON131096 UYJ131095:UYJ131096 VIF131095:VIF131096 VSB131095:VSB131096 WBX131095:WBX131096 WLT131095:WLT131096 E196631:E196632 H196631:H196632 JD196631:JD196632 SZ196631:SZ196632 ACV196631:ACV196632 AMR196631:AMR196632 AWN196631:AWN196632 BGJ196631:BGJ196632 BQF196631:BQF196632 CAB196631:CAB196632 CJX196631:CJX196632 CTT196631:CTT196632 DDP196631:DDP196632 DNL196631:DNL196632 DXH196631:DXH196632 EHD196631:EHD196632 EQZ196631:EQZ196632 FAV196631:FAV196632 FKR196631:FKR196632 FUN196631:FUN196632 GEJ196631:GEJ196632 GOF196631:GOF196632 GYB196631:GYB196632 HHX196631:HHX196632 HRT196631:HRT196632 IBP196631:IBP196632 ILL196631:ILL196632 IVH196631:IVH196632 JFD196631:JFD196632 JOZ196631:JOZ196632 JYV196631:JYV196632 KIR196631:KIR196632 KSN196631:KSN196632 LCJ196631:LCJ196632 LMF196631:LMF196632 LWB196631:LWB196632 MFX196631:MFX196632 MPT196631:MPT196632 MZP196631:MZP196632 NJL196631:NJL196632 NTH196631:NTH196632 ODD196631:ODD196632 OMZ196631:OMZ196632 OWV196631:OWV196632 PGR196631:PGR196632 PQN196631:PQN196632 QAJ196631:QAJ196632 QKF196631:QKF196632 QUB196631:QUB196632 RDX196631:RDX196632 RNT196631:RNT196632 RXP196631:RXP196632 SHL196631:SHL196632 SRH196631:SRH196632 TBD196631:TBD196632 TKZ196631:TKZ196632 TUV196631:TUV196632 UER196631:UER196632 UON196631:UON196632 UYJ196631:UYJ196632 VIF196631:VIF196632 VSB196631:VSB196632 WBX196631:WBX196632 WLT196631:WLT196632 E262167:E262168 H262167:H262168 JD262167:JD262168 SZ262167:SZ262168 ACV262167:ACV262168 AMR262167:AMR262168 AWN262167:AWN262168 BGJ262167:BGJ262168 BQF262167:BQF262168 CAB262167:CAB262168 CJX262167:CJX262168 CTT262167:CTT262168 DDP262167:DDP262168 DNL262167:DNL262168 DXH262167:DXH262168 EHD262167:EHD262168 EQZ262167:EQZ262168 FAV262167:FAV262168 FKR262167:FKR262168 FUN262167:FUN262168 GEJ262167:GEJ262168 GOF262167:GOF262168 GYB262167:GYB262168 HHX262167:HHX262168 HRT262167:HRT262168 IBP262167:IBP262168 ILL262167:ILL262168 IVH262167:IVH262168 JFD262167:JFD262168 JOZ262167:JOZ262168 JYV262167:JYV262168 KIR262167:KIR262168 KSN262167:KSN262168 LCJ262167:LCJ262168 LMF262167:LMF262168 LWB262167:LWB262168 MFX262167:MFX262168 MPT262167:MPT262168 MZP262167:MZP262168 NJL262167:NJL262168 NTH262167:NTH262168 ODD262167:ODD262168 OMZ262167:OMZ262168 OWV262167:OWV262168 PGR262167:PGR262168 PQN262167:PQN262168 QAJ262167:QAJ262168 QKF262167:QKF262168 QUB262167:QUB262168 RDX262167:RDX262168 RNT262167:RNT262168 RXP262167:RXP262168 SHL262167:SHL262168 SRH262167:SRH262168 TBD262167:TBD262168 TKZ262167:TKZ262168 TUV262167:TUV262168 UER262167:UER262168 UON262167:UON262168 UYJ262167:UYJ262168 VIF262167:VIF262168 VSB262167:VSB262168 WBX262167:WBX262168 WLT262167:WLT262168 E327703:E327704 H327703:H327704 JD327703:JD327704 SZ327703:SZ327704 ACV327703:ACV327704 AMR327703:AMR327704 AWN327703:AWN327704 BGJ327703:BGJ327704 BQF327703:BQF327704 CAB327703:CAB327704 CJX327703:CJX327704 CTT327703:CTT327704 DDP327703:DDP327704 DNL327703:DNL327704 DXH327703:DXH327704 EHD327703:EHD327704 EQZ327703:EQZ327704 FAV327703:FAV327704 FKR327703:FKR327704 FUN327703:FUN327704 GEJ327703:GEJ327704 GOF327703:GOF327704 GYB327703:GYB327704 HHX327703:HHX327704 HRT327703:HRT327704 IBP327703:IBP327704 ILL327703:ILL327704 IVH327703:IVH327704 JFD327703:JFD327704 JOZ327703:JOZ327704 JYV327703:JYV327704 KIR327703:KIR327704 KSN327703:KSN327704 LCJ327703:LCJ327704 LMF327703:LMF327704 LWB327703:LWB327704 MFX327703:MFX327704 MPT327703:MPT327704 MZP327703:MZP327704 NJL327703:NJL327704 NTH327703:NTH327704 ODD327703:ODD327704 OMZ327703:OMZ327704 OWV327703:OWV327704 PGR327703:PGR327704 PQN327703:PQN327704 QAJ327703:QAJ327704 QKF327703:QKF327704 QUB327703:QUB327704 RDX327703:RDX327704 RNT327703:RNT327704 RXP327703:RXP327704 SHL327703:SHL327704 SRH327703:SRH327704 TBD327703:TBD327704 TKZ327703:TKZ327704 TUV327703:TUV327704 UER327703:UER327704 UON327703:UON327704 UYJ327703:UYJ327704 VIF327703:VIF327704 VSB327703:VSB327704 WBX327703:WBX327704 WLT327703:WLT327704 E393239:E393240 H393239:H393240 JD393239:JD393240 SZ393239:SZ393240 ACV393239:ACV393240 AMR393239:AMR393240 AWN393239:AWN393240 BGJ393239:BGJ393240 BQF393239:BQF393240 CAB393239:CAB393240 CJX393239:CJX393240 CTT393239:CTT393240 DDP393239:DDP393240 DNL393239:DNL393240 DXH393239:DXH393240 EHD393239:EHD393240 EQZ393239:EQZ393240 FAV393239:FAV393240 FKR393239:FKR393240 FUN393239:FUN393240 GEJ393239:GEJ393240 GOF393239:GOF393240 GYB393239:GYB393240 HHX393239:HHX393240 HRT393239:HRT393240 IBP393239:IBP393240 ILL393239:ILL393240 IVH393239:IVH393240 JFD393239:JFD393240 JOZ393239:JOZ393240 JYV393239:JYV393240 KIR393239:KIR393240 KSN393239:KSN393240 LCJ393239:LCJ393240 LMF393239:LMF393240 LWB393239:LWB393240 MFX393239:MFX393240 MPT393239:MPT393240 MZP393239:MZP393240 NJL393239:NJL393240 NTH393239:NTH393240 ODD393239:ODD393240 OMZ393239:OMZ393240 OWV393239:OWV393240 PGR393239:PGR393240 PQN393239:PQN393240 QAJ393239:QAJ393240 QKF393239:QKF393240 QUB393239:QUB393240 RDX393239:RDX393240 RNT393239:RNT393240 RXP393239:RXP393240 SHL393239:SHL393240 SRH393239:SRH393240 TBD393239:TBD393240 TKZ393239:TKZ393240 TUV393239:TUV393240 UER393239:UER393240 UON393239:UON393240 UYJ393239:UYJ393240 VIF393239:VIF393240 VSB393239:VSB393240 WBX393239:WBX393240 WLT393239:WLT393240 E458775:E458776 H458775:H458776 JD458775:JD458776 SZ458775:SZ458776 ACV458775:ACV458776 AMR458775:AMR458776 AWN458775:AWN458776 BGJ458775:BGJ458776 BQF458775:BQF458776 CAB458775:CAB458776 CJX458775:CJX458776 CTT458775:CTT458776 DDP458775:DDP458776 DNL458775:DNL458776 DXH458775:DXH458776 EHD458775:EHD458776 EQZ458775:EQZ458776 FAV458775:FAV458776 FKR458775:FKR458776 FUN458775:FUN458776 GEJ458775:GEJ458776 GOF458775:GOF458776 GYB458775:GYB458776 HHX458775:HHX458776 HRT458775:HRT458776 IBP458775:IBP458776 ILL458775:ILL458776 IVH458775:IVH458776 JFD458775:JFD458776 JOZ458775:JOZ458776 JYV458775:JYV458776 KIR458775:KIR458776 KSN458775:KSN458776 LCJ458775:LCJ458776 LMF458775:LMF458776 LWB458775:LWB458776 MFX458775:MFX458776 MPT458775:MPT458776 MZP458775:MZP458776 NJL458775:NJL458776 NTH458775:NTH458776 ODD458775:ODD458776 OMZ458775:OMZ458776 OWV458775:OWV458776 PGR458775:PGR458776 PQN458775:PQN458776 QAJ458775:QAJ458776 QKF458775:QKF458776 QUB458775:QUB458776 RDX458775:RDX458776 RNT458775:RNT458776 RXP458775:RXP458776 SHL458775:SHL458776 SRH458775:SRH458776 TBD458775:TBD458776 TKZ458775:TKZ458776 TUV458775:TUV458776 UER458775:UER458776 UON458775:UON458776 UYJ458775:UYJ458776 VIF458775:VIF458776 VSB458775:VSB458776 WBX458775:WBX458776 WLT458775:WLT458776 E524311:E524312 H524311:H524312 JD524311:JD524312 SZ524311:SZ524312 ACV524311:ACV524312 AMR524311:AMR524312 AWN524311:AWN524312 BGJ524311:BGJ524312 BQF524311:BQF524312 CAB524311:CAB524312 CJX524311:CJX524312 CTT524311:CTT524312 DDP524311:DDP524312 DNL524311:DNL524312 DXH524311:DXH524312 EHD524311:EHD524312 EQZ524311:EQZ524312 FAV524311:FAV524312 FKR524311:FKR524312 FUN524311:FUN524312 GEJ524311:GEJ524312 GOF524311:GOF524312 GYB524311:GYB524312 HHX524311:HHX524312 HRT524311:HRT524312 IBP524311:IBP524312 ILL524311:ILL524312 IVH524311:IVH524312 JFD524311:JFD524312 JOZ524311:JOZ524312 JYV524311:JYV524312 KIR524311:KIR524312 KSN524311:KSN524312 LCJ524311:LCJ524312 LMF524311:LMF524312 LWB524311:LWB524312 MFX524311:MFX524312 MPT524311:MPT524312 MZP524311:MZP524312 NJL524311:NJL524312 NTH524311:NTH524312 ODD524311:ODD524312 OMZ524311:OMZ524312 OWV524311:OWV524312 PGR524311:PGR524312 PQN524311:PQN524312 QAJ524311:QAJ524312 QKF524311:QKF524312 QUB524311:QUB524312 RDX524311:RDX524312 RNT524311:RNT524312 RXP524311:RXP524312 SHL524311:SHL524312 SRH524311:SRH524312 TBD524311:TBD524312 TKZ524311:TKZ524312 TUV524311:TUV524312 UER524311:UER524312 UON524311:UON524312 UYJ524311:UYJ524312 VIF524311:VIF524312 VSB524311:VSB524312 WBX524311:WBX524312 WLT524311:WLT524312 E589847:E589848 H589847:H589848 JD589847:JD589848 SZ589847:SZ589848 ACV589847:ACV589848 AMR589847:AMR589848 AWN589847:AWN589848 BGJ589847:BGJ589848 BQF589847:BQF589848 CAB589847:CAB589848 CJX589847:CJX589848 CTT589847:CTT589848 DDP589847:DDP589848 DNL589847:DNL589848 DXH589847:DXH589848 EHD589847:EHD589848 EQZ589847:EQZ589848 FAV589847:FAV589848 FKR589847:FKR589848 FUN589847:FUN589848 GEJ589847:GEJ589848 GOF589847:GOF589848 GYB589847:GYB589848 HHX589847:HHX589848 HRT589847:HRT589848 IBP589847:IBP589848 ILL589847:ILL589848 IVH589847:IVH589848 JFD589847:JFD589848 JOZ589847:JOZ589848 JYV589847:JYV589848 KIR589847:KIR589848 KSN589847:KSN589848 LCJ589847:LCJ589848 LMF589847:LMF589848 LWB589847:LWB589848 MFX589847:MFX589848 MPT589847:MPT589848 MZP589847:MZP589848 NJL589847:NJL589848 NTH589847:NTH589848 ODD589847:ODD589848 OMZ589847:OMZ589848 OWV589847:OWV589848 PGR589847:PGR589848 PQN589847:PQN589848 QAJ589847:QAJ589848 QKF589847:QKF589848 QUB589847:QUB589848 RDX589847:RDX589848 RNT589847:RNT589848 RXP589847:RXP589848 SHL589847:SHL589848 SRH589847:SRH589848 TBD589847:TBD589848 TKZ589847:TKZ589848 TUV589847:TUV589848 UER589847:UER589848 UON589847:UON589848 UYJ589847:UYJ589848 VIF589847:VIF589848 VSB589847:VSB589848 WBX589847:WBX589848 WLT589847:WLT589848 E655383:E655384 H655383:H655384 JD655383:JD655384 SZ655383:SZ655384 ACV655383:ACV655384 AMR655383:AMR655384 AWN655383:AWN655384 BGJ655383:BGJ655384 BQF655383:BQF655384 CAB655383:CAB655384 CJX655383:CJX655384 CTT655383:CTT655384 DDP655383:DDP655384 DNL655383:DNL655384 DXH655383:DXH655384 EHD655383:EHD655384 EQZ655383:EQZ655384 FAV655383:FAV655384 FKR655383:FKR655384 FUN655383:FUN655384 GEJ655383:GEJ655384 GOF655383:GOF655384 GYB655383:GYB655384 HHX655383:HHX655384 HRT655383:HRT655384 IBP655383:IBP655384 ILL655383:ILL655384 IVH655383:IVH655384 JFD655383:JFD655384 JOZ655383:JOZ655384 JYV655383:JYV655384 KIR655383:KIR655384 KSN655383:KSN655384 LCJ655383:LCJ655384 LMF655383:LMF655384 LWB655383:LWB655384 MFX655383:MFX655384 MPT655383:MPT655384 MZP655383:MZP655384 NJL655383:NJL655384 NTH655383:NTH655384 ODD655383:ODD655384 OMZ655383:OMZ655384 OWV655383:OWV655384 PGR655383:PGR655384 PQN655383:PQN655384 QAJ655383:QAJ655384 QKF655383:QKF655384 QUB655383:QUB655384 RDX655383:RDX655384 RNT655383:RNT655384 RXP655383:RXP655384 SHL655383:SHL655384 SRH655383:SRH655384 TBD655383:TBD655384 TKZ655383:TKZ655384 TUV655383:TUV655384 UER655383:UER655384 UON655383:UON655384 UYJ655383:UYJ655384 VIF655383:VIF655384 VSB655383:VSB655384 WBX655383:WBX655384 WLT655383:WLT655384 E720919:E720920 H720919:H720920 JD720919:JD720920 SZ720919:SZ720920 ACV720919:ACV720920 AMR720919:AMR720920 AWN720919:AWN720920 BGJ720919:BGJ720920 BQF720919:BQF720920 CAB720919:CAB720920 CJX720919:CJX720920 CTT720919:CTT720920 DDP720919:DDP720920 DNL720919:DNL720920 DXH720919:DXH720920 EHD720919:EHD720920 EQZ720919:EQZ720920 FAV720919:FAV720920 FKR720919:FKR720920 FUN720919:FUN720920 GEJ720919:GEJ720920 GOF720919:GOF720920 GYB720919:GYB720920 HHX720919:HHX720920 HRT720919:HRT720920 IBP720919:IBP720920 ILL720919:ILL720920 IVH720919:IVH720920 JFD720919:JFD720920 JOZ720919:JOZ720920 JYV720919:JYV720920 KIR720919:KIR720920 KSN720919:KSN720920 LCJ720919:LCJ720920 LMF720919:LMF720920 LWB720919:LWB720920 MFX720919:MFX720920 MPT720919:MPT720920 MZP720919:MZP720920 NJL720919:NJL720920 NTH720919:NTH720920 ODD720919:ODD720920 OMZ720919:OMZ720920 OWV720919:OWV720920 PGR720919:PGR720920 PQN720919:PQN720920 QAJ720919:QAJ720920 QKF720919:QKF720920 QUB720919:QUB720920 RDX720919:RDX720920 RNT720919:RNT720920 RXP720919:RXP720920 SHL720919:SHL720920 SRH720919:SRH720920 TBD720919:TBD720920 TKZ720919:TKZ720920 TUV720919:TUV720920 UER720919:UER720920 UON720919:UON720920 UYJ720919:UYJ720920 VIF720919:VIF720920 VSB720919:VSB720920 WBX720919:WBX720920 WLT720919:WLT720920 E786455:E786456 H786455:H786456 JD786455:JD786456 SZ786455:SZ786456 ACV786455:ACV786456 AMR786455:AMR786456 AWN786455:AWN786456 BGJ786455:BGJ786456 BQF786455:BQF786456 CAB786455:CAB786456 CJX786455:CJX786456 CTT786455:CTT786456 DDP786455:DDP786456 DNL786455:DNL786456 DXH786455:DXH786456 EHD786455:EHD786456 EQZ786455:EQZ786456 FAV786455:FAV786456 FKR786455:FKR786456 FUN786455:FUN786456 GEJ786455:GEJ786456 GOF786455:GOF786456 GYB786455:GYB786456 HHX786455:HHX786456 HRT786455:HRT786456 IBP786455:IBP786456 ILL786455:ILL786456 IVH786455:IVH786456 JFD786455:JFD786456 JOZ786455:JOZ786456 JYV786455:JYV786456 KIR786455:KIR786456 KSN786455:KSN786456 LCJ786455:LCJ786456 LMF786455:LMF786456 LWB786455:LWB786456 MFX786455:MFX786456 MPT786455:MPT786456 MZP786455:MZP786456 NJL786455:NJL786456 NTH786455:NTH786456 ODD786455:ODD786456 OMZ786455:OMZ786456 OWV786455:OWV786456 PGR786455:PGR786456 PQN786455:PQN786456 QAJ786455:QAJ786456 QKF786455:QKF786456 QUB786455:QUB786456 RDX786455:RDX786456 RNT786455:RNT786456 RXP786455:RXP786456 SHL786455:SHL786456 SRH786455:SRH786456 TBD786455:TBD786456 TKZ786455:TKZ786456 TUV786455:TUV786456 UER786455:UER786456 UON786455:UON786456 UYJ786455:UYJ786456 VIF786455:VIF786456 VSB786455:VSB786456 WBX786455:WBX786456 WLT786455:WLT786456 E851991:E851992 H851991:H851992 JD851991:JD851992 SZ851991:SZ851992 ACV851991:ACV851992 AMR851991:AMR851992 AWN851991:AWN851992 BGJ851991:BGJ851992 BQF851991:BQF851992 CAB851991:CAB851992 CJX851991:CJX851992 CTT851991:CTT851992 DDP851991:DDP851992 DNL851991:DNL851992 DXH851991:DXH851992 EHD851991:EHD851992 EQZ851991:EQZ851992 FAV851991:FAV851992 FKR851991:FKR851992 FUN851991:FUN851992 GEJ851991:GEJ851992 GOF851991:GOF851992 GYB851991:GYB851992 HHX851991:HHX851992 HRT851991:HRT851992 IBP851991:IBP851992 ILL851991:ILL851992 IVH851991:IVH851992 JFD851991:JFD851992 JOZ851991:JOZ851992 JYV851991:JYV851992 KIR851991:KIR851992 KSN851991:KSN851992 LCJ851991:LCJ851992 LMF851991:LMF851992 LWB851991:LWB851992 MFX851991:MFX851992 MPT851991:MPT851992 MZP851991:MZP851992 NJL851991:NJL851992 NTH851991:NTH851992 ODD851991:ODD851992 OMZ851991:OMZ851992 OWV851991:OWV851992 PGR851991:PGR851992 PQN851991:PQN851992 QAJ851991:QAJ851992 QKF851991:QKF851992 QUB851991:QUB851992 RDX851991:RDX851992 RNT851991:RNT851992 RXP851991:RXP851992 SHL851991:SHL851992 SRH851991:SRH851992 TBD851991:TBD851992 TKZ851991:TKZ851992 TUV851991:TUV851992 UER851991:UER851992 UON851991:UON851992 UYJ851991:UYJ851992 VIF851991:VIF851992 VSB851991:VSB851992 WBX851991:WBX851992 WLT851991:WLT851992 E917527:E917528 H917527:H917528 JD917527:JD917528 SZ917527:SZ917528 ACV917527:ACV917528 AMR917527:AMR917528 AWN917527:AWN917528 BGJ917527:BGJ917528 BQF917527:BQF917528 CAB917527:CAB917528 CJX917527:CJX917528 CTT917527:CTT917528 DDP917527:DDP917528 DNL917527:DNL917528 DXH917527:DXH917528 EHD917527:EHD917528 EQZ917527:EQZ917528 FAV917527:FAV917528 FKR917527:FKR917528 FUN917527:FUN917528 GEJ917527:GEJ917528 GOF917527:GOF917528 GYB917527:GYB917528 HHX917527:HHX917528 HRT917527:HRT917528 IBP917527:IBP917528 ILL917527:ILL917528 IVH917527:IVH917528 JFD917527:JFD917528 JOZ917527:JOZ917528 JYV917527:JYV917528 KIR917527:KIR917528 KSN917527:KSN917528 LCJ917527:LCJ917528 LMF917527:LMF917528 LWB917527:LWB917528 MFX917527:MFX917528 MPT917527:MPT917528 MZP917527:MZP917528 NJL917527:NJL917528 NTH917527:NTH917528 ODD917527:ODD917528 OMZ917527:OMZ917528 OWV917527:OWV917528 PGR917527:PGR917528 PQN917527:PQN917528 QAJ917527:QAJ917528 QKF917527:QKF917528 QUB917527:QUB917528 RDX917527:RDX917528 RNT917527:RNT917528 RXP917527:RXP917528 SHL917527:SHL917528 SRH917527:SRH917528 TBD917527:TBD917528 TKZ917527:TKZ917528 TUV917527:TUV917528 UER917527:UER917528 UON917527:UON917528 UYJ917527:UYJ917528 VIF917527:VIF917528 VSB917527:VSB917528 WBX917527:WBX917528 WLT917527:WLT917528 E983063:E983064 H983063:H983064 JD983063:JD983064 SZ983063:SZ983064 ACV983063:ACV983064 AMR983063:AMR983064 AWN983063:AWN983064 BGJ983063:BGJ983064 BQF983063:BQF983064 CAB983063:CAB983064 CJX983063:CJX983064 CTT983063:CTT983064 DDP983063:DDP983064 DNL983063:DNL983064 DXH983063:DXH983064 EHD983063:EHD983064 EQZ983063:EQZ983064 FAV983063:FAV983064 FKR983063:FKR983064 FUN983063:FUN983064 GEJ983063:GEJ983064 GOF983063:GOF983064 GYB983063:GYB983064 HHX983063:HHX983064 HRT983063:HRT983064 IBP983063:IBP983064 ILL983063:ILL983064 IVH983063:IVH983064 JFD983063:JFD983064 JOZ983063:JOZ983064 JYV983063:JYV983064 KIR983063:KIR983064 KSN983063:KSN983064 LCJ983063:LCJ983064 LMF983063:LMF983064 LWB983063:LWB983064 MFX983063:MFX983064 MPT983063:MPT983064 MZP983063:MZP983064 NJL983063:NJL983064 NTH983063:NTH983064 ODD983063:ODD983064 OMZ983063:OMZ983064 OWV983063:OWV983064 PGR983063:PGR983064 PQN983063:PQN983064 QAJ983063:QAJ983064 QKF983063:QKF983064 QUB983063:QUB983064 RDX983063:RDX983064 RNT983063:RNT983064 RXP983063:RXP983064 SHL983063:SHL983064 SRH983063:SRH983064 TBD983063:TBD983064 TKZ983063:TKZ983064 TUV983063:TUV983064 UER983063:UER983064 UON983063:UON983064 UYJ983063:UYJ983064 VIF983063:VIF983064 VSB983063:VSB983064 WBX983063:WBX983064 WLT983063:WLT983064">
      <formula1>-100000000000</formula1>
      <formula2>100000000000</formula2>
    </dataValidation>
    <dataValidation type="decimal" allowBlank="1" showInputMessage="1" showErrorMessage="1" errorTitle="Micosoft Excel" error="Neočekivana vrsta podatka!_x000a_Molimo unesite broj između 0 i 100." sqref="F24 I24 JE24 TA24 ACW24 AMS24 AWO24 BGK24 BQG24 CAC24 CJY24 CTU24 DDQ24 DNM24 DXI24 EHE24 ERA24 FAW24 FKS24 FUO24 GEK24 GOG24 GYC24 HHY24 HRU24 IBQ24 ILM24 IVI24 JFE24 JPA24 JYW24 KIS24 KSO24 LCK24 LMG24 LWC24 MFY24 MPU24 MZQ24 NJM24 NTI24 ODE24 ONA24 OWW24 PGS24 PQO24 QAK24 QKG24 QUC24 RDY24 RNU24 RXQ24 SHM24 SRI24 TBE24 TLA24 TUW24 UES24 UOO24 UYK24 VIG24 VSC24 WBY24 WLU24 F65560 I65560 JE65560 TA65560 ACW65560 AMS65560 AWO65560 BGK65560 BQG65560 CAC65560 CJY65560 CTU65560 DDQ65560 DNM65560 DXI65560 EHE65560 ERA65560 FAW65560 FKS65560 FUO65560 GEK65560 GOG65560 GYC65560 HHY65560 HRU65560 IBQ65560 ILM65560 IVI65560 JFE65560 JPA65560 JYW65560 KIS65560 KSO65560 LCK65560 LMG65560 LWC65560 MFY65560 MPU65560 MZQ65560 NJM65560 NTI65560 ODE65560 ONA65560 OWW65560 PGS65560 PQO65560 QAK65560 QKG65560 QUC65560 RDY65560 RNU65560 RXQ65560 SHM65560 SRI65560 TBE65560 TLA65560 TUW65560 UES65560 UOO65560 UYK65560 VIG65560 VSC65560 WBY65560 WLU65560 F131096 I131096 JE131096 TA131096 ACW131096 AMS131096 AWO131096 BGK131096 BQG131096 CAC131096 CJY131096 CTU131096 DDQ131096 DNM131096 DXI131096 EHE131096 ERA131096 FAW131096 FKS131096 FUO131096 GEK131096 GOG131096 GYC131096 HHY131096 HRU131096 IBQ131096 ILM131096 IVI131096 JFE131096 JPA131096 JYW131096 KIS131096 KSO131096 LCK131096 LMG131096 LWC131096 MFY131096 MPU131096 MZQ131096 NJM131096 NTI131096 ODE131096 ONA131096 OWW131096 PGS131096 PQO131096 QAK131096 QKG131096 QUC131096 RDY131096 RNU131096 RXQ131096 SHM131096 SRI131096 TBE131096 TLA131096 TUW131096 UES131096 UOO131096 UYK131096 VIG131096 VSC131096 WBY131096 WLU131096 F196632 I196632 JE196632 TA196632 ACW196632 AMS196632 AWO196632 BGK196632 BQG196632 CAC196632 CJY196632 CTU196632 DDQ196632 DNM196632 DXI196632 EHE196632 ERA196632 FAW196632 FKS196632 FUO196632 GEK196632 GOG196632 GYC196632 HHY196632 HRU196632 IBQ196632 ILM196632 IVI196632 JFE196632 JPA196632 JYW196632 KIS196632 KSO196632 LCK196632 LMG196632 LWC196632 MFY196632 MPU196632 MZQ196632 NJM196632 NTI196632 ODE196632 ONA196632 OWW196632 PGS196632 PQO196632 QAK196632 QKG196632 QUC196632 RDY196632 RNU196632 RXQ196632 SHM196632 SRI196632 TBE196632 TLA196632 TUW196632 UES196632 UOO196632 UYK196632 VIG196632 VSC196632 WBY196632 WLU196632 F262168 I262168 JE262168 TA262168 ACW262168 AMS262168 AWO262168 BGK262168 BQG262168 CAC262168 CJY262168 CTU262168 DDQ262168 DNM262168 DXI262168 EHE262168 ERA262168 FAW262168 FKS262168 FUO262168 GEK262168 GOG262168 GYC262168 HHY262168 HRU262168 IBQ262168 ILM262168 IVI262168 JFE262168 JPA262168 JYW262168 KIS262168 KSO262168 LCK262168 LMG262168 LWC262168 MFY262168 MPU262168 MZQ262168 NJM262168 NTI262168 ODE262168 ONA262168 OWW262168 PGS262168 PQO262168 QAK262168 QKG262168 QUC262168 RDY262168 RNU262168 RXQ262168 SHM262168 SRI262168 TBE262168 TLA262168 TUW262168 UES262168 UOO262168 UYK262168 VIG262168 VSC262168 WBY262168 WLU262168 F327704 I327704 JE327704 TA327704 ACW327704 AMS327704 AWO327704 BGK327704 BQG327704 CAC327704 CJY327704 CTU327704 DDQ327704 DNM327704 DXI327704 EHE327704 ERA327704 FAW327704 FKS327704 FUO327704 GEK327704 GOG327704 GYC327704 HHY327704 HRU327704 IBQ327704 ILM327704 IVI327704 JFE327704 JPA327704 JYW327704 KIS327704 KSO327704 LCK327704 LMG327704 LWC327704 MFY327704 MPU327704 MZQ327704 NJM327704 NTI327704 ODE327704 ONA327704 OWW327704 PGS327704 PQO327704 QAK327704 QKG327704 QUC327704 RDY327704 RNU327704 RXQ327704 SHM327704 SRI327704 TBE327704 TLA327704 TUW327704 UES327704 UOO327704 UYK327704 VIG327704 VSC327704 WBY327704 WLU327704 F393240 I393240 JE393240 TA393240 ACW393240 AMS393240 AWO393240 BGK393240 BQG393240 CAC393240 CJY393240 CTU393240 DDQ393240 DNM393240 DXI393240 EHE393240 ERA393240 FAW393240 FKS393240 FUO393240 GEK393240 GOG393240 GYC393240 HHY393240 HRU393240 IBQ393240 ILM393240 IVI393240 JFE393240 JPA393240 JYW393240 KIS393240 KSO393240 LCK393240 LMG393240 LWC393240 MFY393240 MPU393240 MZQ393240 NJM393240 NTI393240 ODE393240 ONA393240 OWW393240 PGS393240 PQO393240 QAK393240 QKG393240 QUC393240 RDY393240 RNU393240 RXQ393240 SHM393240 SRI393240 TBE393240 TLA393240 TUW393240 UES393240 UOO393240 UYK393240 VIG393240 VSC393240 WBY393240 WLU393240 F458776 I458776 JE458776 TA458776 ACW458776 AMS458776 AWO458776 BGK458776 BQG458776 CAC458776 CJY458776 CTU458776 DDQ458776 DNM458776 DXI458776 EHE458776 ERA458776 FAW458776 FKS458776 FUO458776 GEK458776 GOG458776 GYC458776 HHY458776 HRU458776 IBQ458776 ILM458776 IVI458776 JFE458776 JPA458776 JYW458776 KIS458776 KSO458776 LCK458776 LMG458776 LWC458776 MFY458776 MPU458776 MZQ458776 NJM458776 NTI458776 ODE458776 ONA458776 OWW458776 PGS458776 PQO458776 QAK458776 QKG458776 QUC458776 RDY458776 RNU458776 RXQ458776 SHM458776 SRI458776 TBE458776 TLA458776 TUW458776 UES458776 UOO458776 UYK458776 VIG458776 VSC458776 WBY458776 WLU458776 F524312 I524312 JE524312 TA524312 ACW524312 AMS524312 AWO524312 BGK524312 BQG524312 CAC524312 CJY524312 CTU524312 DDQ524312 DNM524312 DXI524312 EHE524312 ERA524312 FAW524312 FKS524312 FUO524312 GEK524312 GOG524312 GYC524312 HHY524312 HRU524312 IBQ524312 ILM524312 IVI524312 JFE524312 JPA524312 JYW524312 KIS524312 KSO524312 LCK524312 LMG524312 LWC524312 MFY524312 MPU524312 MZQ524312 NJM524312 NTI524312 ODE524312 ONA524312 OWW524312 PGS524312 PQO524312 QAK524312 QKG524312 QUC524312 RDY524312 RNU524312 RXQ524312 SHM524312 SRI524312 TBE524312 TLA524312 TUW524312 UES524312 UOO524312 UYK524312 VIG524312 VSC524312 WBY524312 WLU524312 F589848 I589848 JE589848 TA589848 ACW589848 AMS589848 AWO589848 BGK589848 BQG589848 CAC589848 CJY589848 CTU589848 DDQ589848 DNM589848 DXI589848 EHE589848 ERA589848 FAW589848 FKS589848 FUO589848 GEK589848 GOG589848 GYC589848 HHY589848 HRU589848 IBQ589848 ILM589848 IVI589848 JFE589848 JPA589848 JYW589848 KIS589848 KSO589848 LCK589848 LMG589848 LWC589848 MFY589848 MPU589848 MZQ589848 NJM589848 NTI589848 ODE589848 ONA589848 OWW589848 PGS589848 PQO589848 QAK589848 QKG589848 QUC589848 RDY589848 RNU589848 RXQ589848 SHM589848 SRI589848 TBE589848 TLA589848 TUW589848 UES589848 UOO589848 UYK589848 VIG589848 VSC589848 WBY589848 WLU589848 F655384 I655384 JE655384 TA655384 ACW655384 AMS655384 AWO655384 BGK655384 BQG655384 CAC655384 CJY655384 CTU655384 DDQ655384 DNM655384 DXI655384 EHE655384 ERA655384 FAW655384 FKS655384 FUO655384 GEK655384 GOG655384 GYC655384 HHY655384 HRU655384 IBQ655384 ILM655384 IVI655384 JFE655384 JPA655384 JYW655384 KIS655384 KSO655384 LCK655384 LMG655384 LWC655384 MFY655384 MPU655384 MZQ655384 NJM655384 NTI655384 ODE655384 ONA655384 OWW655384 PGS655384 PQO655384 QAK655384 QKG655384 QUC655384 RDY655384 RNU655384 RXQ655384 SHM655384 SRI655384 TBE655384 TLA655384 TUW655384 UES655384 UOO655384 UYK655384 VIG655384 VSC655384 WBY655384 WLU655384 F720920 I720920 JE720920 TA720920 ACW720920 AMS720920 AWO720920 BGK720920 BQG720920 CAC720920 CJY720920 CTU720920 DDQ720920 DNM720920 DXI720920 EHE720920 ERA720920 FAW720920 FKS720920 FUO720920 GEK720920 GOG720920 GYC720920 HHY720920 HRU720920 IBQ720920 ILM720920 IVI720920 JFE720920 JPA720920 JYW720920 KIS720920 KSO720920 LCK720920 LMG720920 LWC720920 MFY720920 MPU720920 MZQ720920 NJM720920 NTI720920 ODE720920 ONA720920 OWW720920 PGS720920 PQO720920 QAK720920 QKG720920 QUC720920 RDY720920 RNU720920 RXQ720920 SHM720920 SRI720920 TBE720920 TLA720920 TUW720920 UES720920 UOO720920 UYK720920 VIG720920 VSC720920 WBY720920 WLU720920 F786456 I786456 JE786456 TA786456 ACW786456 AMS786456 AWO786456 BGK786456 BQG786456 CAC786456 CJY786456 CTU786456 DDQ786456 DNM786456 DXI786456 EHE786456 ERA786456 FAW786456 FKS786456 FUO786456 GEK786456 GOG786456 GYC786456 HHY786456 HRU786456 IBQ786456 ILM786456 IVI786456 JFE786456 JPA786456 JYW786456 KIS786456 KSO786456 LCK786456 LMG786456 LWC786456 MFY786456 MPU786456 MZQ786456 NJM786456 NTI786456 ODE786456 ONA786456 OWW786456 PGS786456 PQO786456 QAK786456 QKG786456 QUC786456 RDY786456 RNU786456 RXQ786456 SHM786456 SRI786456 TBE786456 TLA786456 TUW786456 UES786456 UOO786456 UYK786456 VIG786456 VSC786456 WBY786456 WLU786456 F851992 I851992 JE851992 TA851992 ACW851992 AMS851992 AWO851992 BGK851992 BQG851992 CAC851992 CJY851992 CTU851992 DDQ851992 DNM851992 DXI851992 EHE851992 ERA851992 FAW851992 FKS851992 FUO851992 GEK851992 GOG851992 GYC851992 HHY851992 HRU851992 IBQ851992 ILM851992 IVI851992 JFE851992 JPA851992 JYW851992 KIS851992 KSO851992 LCK851992 LMG851992 LWC851992 MFY851992 MPU851992 MZQ851992 NJM851992 NTI851992 ODE851992 ONA851992 OWW851992 PGS851992 PQO851992 QAK851992 QKG851992 QUC851992 RDY851992 RNU851992 RXQ851992 SHM851992 SRI851992 TBE851992 TLA851992 TUW851992 UES851992 UOO851992 UYK851992 VIG851992 VSC851992 WBY851992 WLU851992 F917528 I917528 JE917528 TA917528 ACW917528 AMS917528 AWO917528 BGK917528 BQG917528 CAC917528 CJY917528 CTU917528 DDQ917528 DNM917528 DXI917528 EHE917528 ERA917528 FAW917528 FKS917528 FUO917528 GEK917528 GOG917528 GYC917528 HHY917528 HRU917528 IBQ917528 ILM917528 IVI917528 JFE917528 JPA917528 JYW917528 KIS917528 KSO917528 LCK917528 LMG917528 LWC917528 MFY917528 MPU917528 MZQ917528 NJM917528 NTI917528 ODE917528 ONA917528 OWW917528 PGS917528 PQO917528 QAK917528 QKG917528 QUC917528 RDY917528 RNU917528 RXQ917528 SHM917528 SRI917528 TBE917528 TLA917528 TUW917528 UES917528 UOO917528 UYK917528 VIG917528 VSC917528 WBY917528 WLU917528 F983064 I983064 JE983064 TA983064 ACW983064 AMS983064 AWO983064 BGK983064 BQG983064 CAC983064 CJY983064 CTU983064 DDQ983064 DNM983064 DXI983064 EHE983064 ERA983064 FAW983064 FKS983064 FUO983064 GEK983064 GOG983064 GYC983064 HHY983064 HRU983064 IBQ983064 ILM983064 IVI983064 JFE983064 JPA983064 JYW983064 KIS983064 KSO983064 LCK983064 LMG983064 LWC983064 MFY983064 MPU983064 MZQ983064 NJM983064 NTI983064 ODE983064 ONA983064 OWW983064 PGS983064 PQO983064 QAK983064 QKG983064 QUC983064 RDY983064 RNU983064 RXQ983064 SHM983064 SRI983064 TBE983064 TLA983064 TUW983064 UES983064 UOO983064 UYK983064 VIG983064 VSC983064 WBY983064 WLU983064">
      <formula1>0</formula1>
      <formula2>100</formula2>
    </dataValidation>
    <dataValidation type="decimal" allowBlank="1" showInputMessage="1" showErrorMessage="1" errorTitle="Microsoft Excel" error="Neočekivana vrsta podatka!_x000a_Molimo unesite broj." sqref="WLS983070 G29 JC29 SY29 ACU29 AMQ29 AWM29 BGI29 BQE29 CAA29 CJW29 CTS29 DDO29 DNK29 DXG29 EHC29 EQY29 FAU29 FKQ29 FUM29 GEI29 GOE29 GYA29 HHW29 HRS29 IBO29 ILK29 IVG29 JFC29 JOY29 JYU29 KIQ29 KSM29 LCI29 LME29 LWA29 MFW29 MPS29 MZO29 NJK29 NTG29 ODC29 OMY29 OWU29 PGQ29 PQM29 QAI29 QKE29 QUA29 RDW29 RNS29 RXO29 SHK29 SRG29 TBC29 TKY29 TUU29 UEQ29 UOM29 UYI29 VIE29 VSA29 WBW29 WLS29 D65566 G65566 JC65566 SY65566 ACU65566 AMQ65566 AWM65566 BGI65566 BQE65566 CAA65566 CJW65566 CTS65566 DDO65566 DNK65566 DXG65566 EHC65566 EQY65566 FAU65566 FKQ65566 FUM65566 GEI65566 GOE65566 GYA65566 HHW65566 HRS65566 IBO65566 ILK65566 IVG65566 JFC65566 JOY65566 JYU65566 KIQ65566 KSM65566 LCI65566 LME65566 LWA65566 MFW65566 MPS65566 MZO65566 NJK65566 NTG65566 ODC65566 OMY65566 OWU65566 PGQ65566 PQM65566 QAI65566 QKE65566 QUA65566 RDW65566 RNS65566 RXO65566 SHK65566 SRG65566 TBC65566 TKY65566 TUU65566 UEQ65566 UOM65566 UYI65566 VIE65566 VSA65566 WBW65566 WLS65566 D131102 G131102 JC131102 SY131102 ACU131102 AMQ131102 AWM131102 BGI131102 BQE131102 CAA131102 CJW131102 CTS131102 DDO131102 DNK131102 DXG131102 EHC131102 EQY131102 FAU131102 FKQ131102 FUM131102 GEI131102 GOE131102 GYA131102 HHW131102 HRS131102 IBO131102 ILK131102 IVG131102 JFC131102 JOY131102 JYU131102 KIQ131102 KSM131102 LCI131102 LME131102 LWA131102 MFW131102 MPS131102 MZO131102 NJK131102 NTG131102 ODC131102 OMY131102 OWU131102 PGQ131102 PQM131102 QAI131102 QKE131102 QUA131102 RDW131102 RNS131102 RXO131102 SHK131102 SRG131102 TBC131102 TKY131102 TUU131102 UEQ131102 UOM131102 UYI131102 VIE131102 VSA131102 WBW131102 WLS131102 D196638 G196638 JC196638 SY196638 ACU196638 AMQ196638 AWM196638 BGI196638 BQE196638 CAA196638 CJW196638 CTS196638 DDO196638 DNK196638 DXG196638 EHC196638 EQY196638 FAU196638 FKQ196638 FUM196638 GEI196638 GOE196638 GYA196638 HHW196638 HRS196638 IBO196638 ILK196638 IVG196638 JFC196638 JOY196638 JYU196638 KIQ196638 KSM196638 LCI196638 LME196638 LWA196638 MFW196638 MPS196638 MZO196638 NJK196638 NTG196638 ODC196638 OMY196638 OWU196638 PGQ196638 PQM196638 QAI196638 QKE196638 QUA196638 RDW196638 RNS196638 RXO196638 SHK196638 SRG196638 TBC196638 TKY196638 TUU196638 UEQ196638 UOM196638 UYI196638 VIE196638 VSA196638 WBW196638 WLS196638 D262174 G262174 JC262174 SY262174 ACU262174 AMQ262174 AWM262174 BGI262174 BQE262174 CAA262174 CJW262174 CTS262174 DDO262174 DNK262174 DXG262174 EHC262174 EQY262174 FAU262174 FKQ262174 FUM262174 GEI262174 GOE262174 GYA262174 HHW262174 HRS262174 IBO262174 ILK262174 IVG262174 JFC262174 JOY262174 JYU262174 KIQ262174 KSM262174 LCI262174 LME262174 LWA262174 MFW262174 MPS262174 MZO262174 NJK262174 NTG262174 ODC262174 OMY262174 OWU262174 PGQ262174 PQM262174 QAI262174 QKE262174 QUA262174 RDW262174 RNS262174 RXO262174 SHK262174 SRG262174 TBC262174 TKY262174 TUU262174 UEQ262174 UOM262174 UYI262174 VIE262174 VSA262174 WBW262174 WLS262174 D327710 G327710 JC327710 SY327710 ACU327710 AMQ327710 AWM327710 BGI327710 BQE327710 CAA327710 CJW327710 CTS327710 DDO327710 DNK327710 DXG327710 EHC327710 EQY327710 FAU327710 FKQ327710 FUM327710 GEI327710 GOE327710 GYA327710 HHW327710 HRS327710 IBO327710 ILK327710 IVG327710 JFC327710 JOY327710 JYU327710 KIQ327710 KSM327710 LCI327710 LME327710 LWA327710 MFW327710 MPS327710 MZO327710 NJK327710 NTG327710 ODC327710 OMY327710 OWU327710 PGQ327710 PQM327710 QAI327710 QKE327710 QUA327710 RDW327710 RNS327710 RXO327710 SHK327710 SRG327710 TBC327710 TKY327710 TUU327710 UEQ327710 UOM327710 UYI327710 VIE327710 VSA327710 WBW327710 WLS327710 D393246 G393246 JC393246 SY393246 ACU393246 AMQ393246 AWM393246 BGI393246 BQE393246 CAA393246 CJW393246 CTS393246 DDO393246 DNK393246 DXG393246 EHC393246 EQY393246 FAU393246 FKQ393246 FUM393246 GEI393246 GOE393246 GYA393246 HHW393246 HRS393246 IBO393246 ILK393246 IVG393246 JFC393246 JOY393246 JYU393246 KIQ393246 KSM393246 LCI393246 LME393246 LWA393246 MFW393246 MPS393246 MZO393246 NJK393246 NTG393246 ODC393246 OMY393246 OWU393246 PGQ393246 PQM393246 QAI393246 QKE393246 QUA393246 RDW393246 RNS393246 RXO393246 SHK393246 SRG393246 TBC393246 TKY393246 TUU393246 UEQ393246 UOM393246 UYI393246 VIE393246 VSA393246 WBW393246 WLS393246 D458782 G458782 JC458782 SY458782 ACU458782 AMQ458782 AWM458782 BGI458782 BQE458782 CAA458782 CJW458782 CTS458782 DDO458782 DNK458782 DXG458782 EHC458782 EQY458782 FAU458782 FKQ458782 FUM458782 GEI458782 GOE458782 GYA458782 HHW458782 HRS458782 IBO458782 ILK458782 IVG458782 JFC458782 JOY458782 JYU458782 KIQ458782 KSM458782 LCI458782 LME458782 LWA458782 MFW458782 MPS458782 MZO458782 NJK458782 NTG458782 ODC458782 OMY458782 OWU458782 PGQ458782 PQM458782 QAI458782 QKE458782 QUA458782 RDW458782 RNS458782 RXO458782 SHK458782 SRG458782 TBC458782 TKY458782 TUU458782 UEQ458782 UOM458782 UYI458782 VIE458782 VSA458782 WBW458782 WLS458782 D524318 G524318 JC524318 SY524318 ACU524318 AMQ524318 AWM524318 BGI524318 BQE524318 CAA524318 CJW524318 CTS524318 DDO524318 DNK524318 DXG524318 EHC524318 EQY524318 FAU524318 FKQ524318 FUM524318 GEI524318 GOE524318 GYA524318 HHW524318 HRS524318 IBO524318 ILK524318 IVG524318 JFC524318 JOY524318 JYU524318 KIQ524318 KSM524318 LCI524318 LME524318 LWA524318 MFW524318 MPS524318 MZO524318 NJK524318 NTG524318 ODC524318 OMY524318 OWU524318 PGQ524318 PQM524318 QAI524318 QKE524318 QUA524318 RDW524318 RNS524318 RXO524318 SHK524318 SRG524318 TBC524318 TKY524318 TUU524318 UEQ524318 UOM524318 UYI524318 VIE524318 VSA524318 WBW524318 WLS524318 D589854 G589854 JC589854 SY589854 ACU589854 AMQ589854 AWM589854 BGI589854 BQE589854 CAA589854 CJW589854 CTS589854 DDO589854 DNK589854 DXG589854 EHC589854 EQY589854 FAU589854 FKQ589854 FUM589854 GEI589854 GOE589854 GYA589854 HHW589854 HRS589854 IBO589854 ILK589854 IVG589854 JFC589854 JOY589854 JYU589854 KIQ589854 KSM589854 LCI589854 LME589854 LWA589854 MFW589854 MPS589854 MZO589854 NJK589854 NTG589854 ODC589854 OMY589854 OWU589854 PGQ589854 PQM589854 QAI589854 QKE589854 QUA589854 RDW589854 RNS589854 RXO589854 SHK589854 SRG589854 TBC589854 TKY589854 TUU589854 UEQ589854 UOM589854 UYI589854 VIE589854 VSA589854 WBW589854 WLS589854 D655390 G655390 JC655390 SY655390 ACU655390 AMQ655390 AWM655390 BGI655390 BQE655390 CAA655390 CJW655390 CTS655390 DDO655390 DNK655390 DXG655390 EHC655390 EQY655390 FAU655390 FKQ655390 FUM655390 GEI655390 GOE655390 GYA655390 HHW655390 HRS655390 IBO655390 ILK655390 IVG655390 JFC655390 JOY655390 JYU655390 KIQ655390 KSM655390 LCI655390 LME655390 LWA655390 MFW655390 MPS655390 MZO655390 NJK655390 NTG655390 ODC655390 OMY655390 OWU655390 PGQ655390 PQM655390 QAI655390 QKE655390 QUA655390 RDW655390 RNS655390 RXO655390 SHK655390 SRG655390 TBC655390 TKY655390 TUU655390 UEQ655390 UOM655390 UYI655390 VIE655390 VSA655390 WBW655390 WLS655390 D720926 G720926 JC720926 SY720926 ACU720926 AMQ720926 AWM720926 BGI720926 BQE720926 CAA720926 CJW720926 CTS720926 DDO720926 DNK720926 DXG720926 EHC720926 EQY720926 FAU720926 FKQ720926 FUM720926 GEI720926 GOE720926 GYA720926 HHW720926 HRS720926 IBO720926 ILK720926 IVG720926 JFC720926 JOY720926 JYU720926 KIQ720926 KSM720926 LCI720926 LME720926 LWA720926 MFW720926 MPS720926 MZO720926 NJK720926 NTG720926 ODC720926 OMY720926 OWU720926 PGQ720926 PQM720926 QAI720926 QKE720926 QUA720926 RDW720926 RNS720926 RXO720926 SHK720926 SRG720926 TBC720926 TKY720926 TUU720926 UEQ720926 UOM720926 UYI720926 VIE720926 VSA720926 WBW720926 WLS720926 D786462 G786462 JC786462 SY786462 ACU786462 AMQ786462 AWM786462 BGI786462 BQE786462 CAA786462 CJW786462 CTS786462 DDO786462 DNK786462 DXG786462 EHC786462 EQY786462 FAU786462 FKQ786462 FUM786462 GEI786462 GOE786462 GYA786462 HHW786462 HRS786462 IBO786462 ILK786462 IVG786462 JFC786462 JOY786462 JYU786462 KIQ786462 KSM786462 LCI786462 LME786462 LWA786462 MFW786462 MPS786462 MZO786462 NJK786462 NTG786462 ODC786462 OMY786462 OWU786462 PGQ786462 PQM786462 QAI786462 QKE786462 QUA786462 RDW786462 RNS786462 RXO786462 SHK786462 SRG786462 TBC786462 TKY786462 TUU786462 UEQ786462 UOM786462 UYI786462 VIE786462 VSA786462 WBW786462 WLS786462 D851998 G851998 JC851998 SY851998 ACU851998 AMQ851998 AWM851998 BGI851998 BQE851998 CAA851998 CJW851998 CTS851998 DDO851998 DNK851998 DXG851998 EHC851998 EQY851998 FAU851998 FKQ851998 FUM851998 GEI851998 GOE851998 GYA851998 HHW851998 HRS851998 IBO851998 ILK851998 IVG851998 JFC851998 JOY851998 JYU851998 KIQ851998 KSM851998 LCI851998 LME851998 LWA851998 MFW851998 MPS851998 MZO851998 NJK851998 NTG851998 ODC851998 OMY851998 OWU851998 PGQ851998 PQM851998 QAI851998 QKE851998 QUA851998 RDW851998 RNS851998 RXO851998 SHK851998 SRG851998 TBC851998 TKY851998 TUU851998 UEQ851998 UOM851998 UYI851998 VIE851998 VSA851998 WBW851998 WLS851998 D917534 G917534 JC917534 SY917534 ACU917534 AMQ917534 AWM917534 BGI917534 BQE917534 CAA917534 CJW917534 CTS917534 DDO917534 DNK917534 DXG917534 EHC917534 EQY917534 FAU917534 FKQ917534 FUM917534 GEI917534 GOE917534 GYA917534 HHW917534 HRS917534 IBO917534 ILK917534 IVG917534 JFC917534 JOY917534 JYU917534 KIQ917534 KSM917534 LCI917534 LME917534 LWA917534 MFW917534 MPS917534 MZO917534 NJK917534 NTG917534 ODC917534 OMY917534 OWU917534 PGQ917534 PQM917534 QAI917534 QKE917534 QUA917534 RDW917534 RNS917534 RXO917534 SHK917534 SRG917534 TBC917534 TKY917534 TUU917534 UEQ917534 UOM917534 UYI917534 VIE917534 VSA917534 WBW917534 WLS917534 D983070 G983070 JC983070 SY983070 ACU983070 AMQ983070 AWM983070 BGI983070 BQE983070 CAA983070 CJW983070 CTS983070 DDO983070 DNK983070 DXG983070 EHC983070 EQY983070 FAU983070 FKQ983070 FUM983070 GEI983070 GOE983070 GYA983070 HHW983070 HRS983070 IBO983070 ILK983070 IVG983070 JFC983070 JOY983070 JYU983070 KIQ983070 KSM983070 LCI983070 LME983070 LWA983070 MFW983070 MPS983070 MZO983070 NJK983070 NTG983070 ODC983070 OMY983070 OWU983070 PGQ983070 PQM983070 QAI983070 QKE983070 QUA983070 RDW983070 RNS983070 RXO983070 SHK983070 SRG983070 TBC983070 TKY983070 TUU983070 UEQ983070 UOM983070 UYI983070 VIE983070 VSA983070 WBW983070 D29">
      <formula1>-100000000000</formula1>
      <formula2>100000000000</formula2>
    </dataValidation>
  </dataValidations>
  <pageMargins left="0.70866141732283472" right="0.70866141732283472" top="0.55118110236220474" bottom="0.55118110236220474" header="0.31496062992125984" footer="0.31496062992125984"/>
  <pageSetup paperSize="9" scale="73" orientation="portrait"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LV42"/>
  <sheetViews>
    <sheetView showGridLines="0" workbookViewId="0">
      <selection activeCell="E14" sqref="E14"/>
    </sheetView>
  </sheetViews>
  <sheetFormatPr defaultColWidth="0" defaultRowHeight="14.25" zeroHeight="1" x14ac:dyDescent="0.2"/>
  <cols>
    <col min="1" max="1" width="5" style="4" customWidth="1"/>
    <col min="2" max="2" width="8.85546875" style="4" customWidth="1"/>
    <col min="3" max="3" width="54" style="4" customWidth="1"/>
    <col min="4" max="4" width="19.140625" style="4" customWidth="1"/>
    <col min="5" max="6" width="15.5703125" style="4" customWidth="1"/>
    <col min="7" max="7" width="4.28515625" style="20" customWidth="1"/>
    <col min="8" max="9" width="15.5703125" style="20" hidden="1" customWidth="1"/>
    <col min="10" max="10" width="3.42578125" style="20" hidden="1" customWidth="1"/>
    <col min="11" max="12" width="0" style="20" hidden="1" customWidth="1"/>
    <col min="13" max="256" width="0" style="20" hidden="1"/>
    <col min="257" max="257" width="2" style="20" hidden="1"/>
    <col min="258" max="260" width="0" style="20" hidden="1"/>
    <col min="261" max="261" width="5" style="20" hidden="1" customWidth="1"/>
    <col min="262" max="262" width="54" style="20" hidden="1" customWidth="1"/>
    <col min="263" max="263" width="19.140625" style="20" hidden="1" customWidth="1"/>
    <col min="264" max="265" width="15.5703125" style="20" hidden="1" customWidth="1"/>
    <col min="266" max="266" width="3.42578125" style="20" hidden="1" customWidth="1"/>
    <col min="267" max="268" width="0" style="20" hidden="1" customWidth="1"/>
    <col min="269" max="516" width="0" style="20" hidden="1"/>
    <col min="517" max="517" width="5" style="20" hidden="1" customWidth="1"/>
    <col min="518" max="518" width="54" style="20" hidden="1" customWidth="1"/>
    <col min="519" max="519" width="19.140625" style="20" hidden="1" customWidth="1"/>
    <col min="520" max="521" width="15.5703125" style="20" hidden="1" customWidth="1"/>
    <col min="522" max="522" width="3.42578125" style="20" hidden="1" customWidth="1"/>
    <col min="523" max="524" width="0" style="20" hidden="1" customWidth="1"/>
    <col min="525" max="772" width="0" style="20" hidden="1"/>
    <col min="773" max="773" width="5" style="20" hidden="1" customWidth="1"/>
    <col min="774" max="774" width="54" style="20" hidden="1" customWidth="1"/>
    <col min="775" max="775" width="19.140625" style="20" hidden="1" customWidth="1"/>
    <col min="776" max="777" width="15.5703125" style="20" hidden="1" customWidth="1"/>
    <col min="778" max="778" width="3.42578125" style="20" hidden="1" customWidth="1"/>
    <col min="779" max="780" width="0" style="20" hidden="1" customWidth="1"/>
    <col min="781" max="1028" width="0" style="20" hidden="1"/>
    <col min="1029" max="1029" width="5" style="20" hidden="1" customWidth="1"/>
    <col min="1030" max="1030" width="54" style="20" hidden="1" customWidth="1"/>
    <col min="1031" max="1031" width="19.140625" style="20" hidden="1" customWidth="1"/>
    <col min="1032" max="1033" width="15.5703125" style="20" hidden="1" customWidth="1"/>
    <col min="1034" max="1034" width="3.42578125" style="20" hidden="1" customWidth="1"/>
    <col min="1035" max="1036" width="0" style="20" hidden="1" customWidth="1"/>
    <col min="1037" max="1284" width="0" style="20" hidden="1"/>
    <col min="1285" max="1285" width="5" style="20" hidden="1" customWidth="1"/>
    <col min="1286" max="1286" width="54" style="20" hidden="1" customWidth="1"/>
    <col min="1287" max="1287" width="19.140625" style="20" hidden="1" customWidth="1"/>
    <col min="1288" max="1289" width="15.5703125" style="20" hidden="1" customWidth="1"/>
    <col min="1290" max="1290" width="3.42578125" style="20" hidden="1" customWidth="1"/>
    <col min="1291" max="1292" width="0" style="20" hidden="1" customWidth="1"/>
    <col min="1293" max="1540" width="0" style="20" hidden="1"/>
    <col min="1541" max="1541" width="5" style="20" hidden="1" customWidth="1"/>
    <col min="1542" max="1542" width="54" style="20" hidden="1" customWidth="1"/>
    <col min="1543" max="1543" width="19.140625" style="20" hidden="1" customWidth="1"/>
    <col min="1544" max="1545" width="15.5703125" style="20" hidden="1" customWidth="1"/>
    <col min="1546" max="1546" width="3.42578125" style="20" hidden="1" customWidth="1"/>
    <col min="1547" max="1548" width="0" style="20" hidden="1" customWidth="1"/>
    <col min="1549" max="1796" width="0" style="20" hidden="1"/>
    <col min="1797" max="1797" width="5" style="20" hidden="1" customWidth="1"/>
    <col min="1798" max="1798" width="54" style="20" hidden="1" customWidth="1"/>
    <col min="1799" max="1799" width="19.140625" style="20" hidden="1" customWidth="1"/>
    <col min="1800" max="1801" width="15.5703125" style="20" hidden="1" customWidth="1"/>
    <col min="1802" max="1802" width="3.42578125" style="20" hidden="1" customWidth="1"/>
    <col min="1803" max="1804" width="0" style="20" hidden="1" customWidth="1"/>
    <col min="1805" max="2052" width="0" style="20" hidden="1"/>
    <col min="2053" max="2053" width="5" style="20" hidden="1" customWidth="1"/>
    <col min="2054" max="2054" width="54" style="20" hidden="1" customWidth="1"/>
    <col min="2055" max="2055" width="19.140625" style="20" hidden="1" customWidth="1"/>
    <col min="2056" max="2057" width="15.5703125" style="20" hidden="1" customWidth="1"/>
    <col min="2058" max="2058" width="3.42578125" style="20" hidden="1" customWidth="1"/>
    <col min="2059" max="2060" width="0" style="20" hidden="1" customWidth="1"/>
    <col min="2061" max="2308" width="0" style="20" hidden="1"/>
    <col min="2309" max="2309" width="5" style="20" hidden="1" customWidth="1"/>
    <col min="2310" max="2310" width="54" style="20" hidden="1" customWidth="1"/>
    <col min="2311" max="2311" width="19.140625" style="20" hidden="1" customWidth="1"/>
    <col min="2312" max="2313" width="15.5703125" style="20" hidden="1" customWidth="1"/>
    <col min="2314" max="2314" width="3.42578125" style="20" hidden="1" customWidth="1"/>
    <col min="2315" max="2316" width="0" style="20" hidden="1" customWidth="1"/>
    <col min="2317" max="2564" width="0" style="20" hidden="1"/>
    <col min="2565" max="2565" width="5" style="20" hidden="1" customWidth="1"/>
    <col min="2566" max="2566" width="54" style="20" hidden="1" customWidth="1"/>
    <col min="2567" max="2567" width="19.140625" style="20" hidden="1" customWidth="1"/>
    <col min="2568" max="2569" width="15.5703125" style="20" hidden="1" customWidth="1"/>
    <col min="2570" max="2570" width="3.42578125" style="20" hidden="1" customWidth="1"/>
    <col min="2571" max="2572" width="0" style="20" hidden="1" customWidth="1"/>
    <col min="2573" max="2820" width="0" style="20" hidden="1"/>
    <col min="2821" max="2821" width="5" style="20" hidden="1" customWidth="1"/>
    <col min="2822" max="2822" width="54" style="20" hidden="1" customWidth="1"/>
    <col min="2823" max="2823" width="19.140625" style="20" hidden="1" customWidth="1"/>
    <col min="2824" max="2825" width="15.5703125" style="20" hidden="1" customWidth="1"/>
    <col min="2826" max="2826" width="3.42578125" style="20" hidden="1" customWidth="1"/>
    <col min="2827" max="2828" width="0" style="20" hidden="1" customWidth="1"/>
    <col min="2829" max="3076" width="0" style="20" hidden="1"/>
    <col min="3077" max="3077" width="5" style="20" hidden="1" customWidth="1"/>
    <col min="3078" max="3078" width="54" style="20" hidden="1" customWidth="1"/>
    <col min="3079" max="3079" width="19.140625" style="20" hidden="1" customWidth="1"/>
    <col min="3080" max="3081" width="15.5703125" style="20" hidden="1" customWidth="1"/>
    <col min="3082" max="3082" width="3.42578125" style="20" hidden="1" customWidth="1"/>
    <col min="3083" max="3084" width="0" style="20" hidden="1" customWidth="1"/>
    <col min="3085" max="3332" width="0" style="20" hidden="1"/>
    <col min="3333" max="3333" width="5" style="20" hidden="1" customWidth="1"/>
    <col min="3334" max="3334" width="54" style="20" hidden="1" customWidth="1"/>
    <col min="3335" max="3335" width="19.140625" style="20" hidden="1" customWidth="1"/>
    <col min="3336" max="3337" width="15.5703125" style="20" hidden="1" customWidth="1"/>
    <col min="3338" max="3338" width="3.42578125" style="20" hidden="1" customWidth="1"/>
    <col min="3339" max="3340" width="0" style="20" hidden="1" customWidth="1"/>
    <col min="3341" max="3588" width="0" style="20" hidden="1"/>
    <col min="3589" max="3589" width="5" style="20" hidden="1" customWidth="1"/>
    <col min="3590" max="3590" width="54" style="20" hidden="1" customWidth="1"/>
    <col min="3591" max="3591" width="19.140625" style="20" hidden="1" customWidth="1"/>
    <col min="3592" max="3593" width="15.5703125" style="20" hidden="1" customWidth="1"/>
    <col min="3594" max="3594" width="3.42578125" style="20" hidden="1" customWidth="1"/>
    <col min="3595" max="3596" width="0" style="20" hidden="1" customWidth="1"/>
    <col min="3597" max="3844" width="0" style="20" hidden="1"/>
    <col min="3845" max="3845" width="5" style="20" hidden="1" customWidth="1"/>
    <col min="3846" max="3846" width="54" style="20" hidden="1" customWidth="1"/>
    <col min="3847" max="3847" width="19.140625" style="20" hidden="1" customWidth="1"/>
    <col min="3848" max="3849" width="15.5703125" style="20" hidden="1" customWidth="1"/>
    <col min="3850" max="3850" width="3.42578125" style="20" hidden="1" customWidth="1"/>
    <col min="3851" max="3852" width="0" style="20" hidden="1" customWidth="1"/>
    <col min="3853" max="4100" width="0" style="20" hidden="1"/>
    <col min="4101" max="4101" width="5" style="20" hidden="1" customWidth="1"/>
    <col min="4102" max="4102" width="54" style="20" hidden="1" customWidth="1"/>
    <col min="4103" max="4103" width="19.140625" style="20" hidden="1" customWidth="1"/>
    <col min="4104" max="4105" width="15.5703125" style="20" hidden="1" customWidth="1"/>
    <col min="4106" max="4106" width="3.42578125" style="20" hidden="1" customWidth="1"/>
    <col min="4107" max="4108" width="0" style="20" hidden="1" customWidth="1"/>
    <col min="4109" max="4356" width="0" style="20" hidden="1"/>
    <col min="4357" max="4357" width="5" style="20" hidden="1" customWidth="1"/>
    <col min="4358" max="4358" width="54" style="20" hidden="1" customWidth="1"/>
    <col min="4359" max="4359" width="19.140625" style="20" hidden="1" customWidth="1"/>
    <col min="4360" max="4361" width="15.5703125" style="20" hidden="1" customWidth="1"/>
    <col min="4362" max="4362" width="3.42578125" style="20" hidden="1" customWidth="1"/>
    <col min="4363" max="4364" width="0" style="20" hidden="1" customWidth="1"/>
    <col min="4365" max="4612" width="0" style="20" hidden="1"/>
    <col min="4613" max="4613" width="5" style="20" hidden="1" customWidth="1"/>
    <col min="4614" max="4614" width="54" style="20" hidden="1" customWidth="1"/>
    <col min="4615" max="4615" width="19.140625" style="20" hidden="1" customWidth="1"/>
    <col min="4616" max="4617" width="15.5703125" style="20" hidden="1" customWidth="1"/>
    <col min="4618" max="4618" width="3.42578125" style="20" hidden="1" customWidth="1"/>
    <col min="4619" max="4620" width="0" style="20" hidden="1" customWidth="1"/>
    <col min="4621" max="4868" width="0" style="20" hidden="1"/>
    <col min="4869" max="4869" width="5" style="20" hidden="1" customWidth="1"/>
    <col min="4870" max="4870" width="54" style="20" hidden="1" customWidth="1"/>
    <col min="4871" max="4871" width="19.140625" style="20" hidden="1" customWidth="1"/>
    <col min="4872" max="4873" width="15.5703125" style="20" hidden="1" customWidth="1"/>
    <col min="4874" max="4874" width="3.42578125" style="20" hidden="1" customWidth="1"/>
    <col min="4875" max="4876" width="0" style="20" hidden="1" customWidth="1"/>
    <col min="4877" max="5124" width="0" style="20" hidden="1"/>
    <col min="5125" max="5125" width="5" style="20" hidden="1" customWidth="1"/>
    <col min="5126" max="5126" width="54" style="20" hidden="1" customWidth="1"/>
    <col min="5127" max="5127" width="19.140625" style="20" hidden="1" customWidth="1"/>
    <col min="5128" max="5129" width="15.5703125" style="20" hidden="1" customWidth="1"/>
    <col min="5130" max="5130" width="3.42578125" style="20" hidden="1" customWidth="1"/>
    <col min="5131" max="5132" width="0" style="20" hidden="1" customWidth="1"/>
    <col min="5133" max="5380" width="0" style="20" hidden="1"/>
    <col min="5381" max="5381" width="5" style="20" hidden="1" customWidth="1"/>
    <col min="5382" max="5382" width="54" style="20" hidden="1" customWidth="1"/>
    <col min="5383" max="5383" width="19.140625" style="20" hidden="1" customWidth="1"/>
    <col min="5384" max="5385" width="15.5703125" style="20" hidden="1" customWidth="1"/>
    <col min="5386" max="5386" width="3.42578125" style="20" hidden="1" customWidth="1"/>
    <col min="5387" max="5388" width="0" style="20" hidden="1" customWidth="1"/>
    <col min="5389" max="5636" width="0" style="20" hidden="1"/>
    <col min="5637" max="5637" width="5" style="20" hidden="1" customWidth="1"/>
    <col min="5638" max="5638" width="54" style="20" hidden="1" customWidth="1"/>
    <col min="5639" max="5639" width="19.140625" style="20" hidden="1" customWidth="1"/>
    <col min="5640" max="5641" width="15.5703125" style="20" hidden="1" customWidth="1"/>
    <col min="5642" max="5642" width="3.42578125" style="20" hidden="1" customWidth="1"/>
    <col min="5643" max="5644" width="0" style="20" hidden="1" customWidth="1"/>
    <col min="5645" max="5892" width="0" style="20" hidden="1"/>
    <col min="5893" max="5893" width="5" style="20" hidden="1" customWidth="1"/>
    <col min="5894" max="5894" width="54" style="20" hidden="1" customWidth="1"/>
    <col min="5895" max="5895" width="19.140625" style="20" hidden="1" customWidth="1"/>
    <col min="5896" max="5897" width="15.5703125" style="20" hidden="1" customWidth="1"/>
    <col min="5898" max="5898" width="3.42578125" style="20" hidden="1" customWidth="1"/>
    <col min="5899" max="5900" width="0" style="20" hidden="1" customWidth="1"/>
    <col min="5901" max="6148" width="0" style="20" hidden="1"/>
    <col min="6149" max="6149" width="5" style="20" hidden="1" customWidth="1"/>
    <col min="6150" max="6150" width="54" style="20" hidden="1" customWidth="1"/>
    <col min="6151" max="6151" width="19.140625" style="20" hidden="1" customWidth="1"/>
    <col min="6152" max="6153" width="15.5703125" style="20" hidden="1" customWidth="1"/>
    <col min="6154" max="6154" width="3.42578125" style="20" hidden="1" customWidth="1"/>
    <col min="6155" max="6156" width="0" style="20" hidden="1" customWidth="1"/>
    <col min="6157" max="6404" width="0" style="20" hidden="1"/>
    <col min="6405" max="6405" width="5" style="20" hidden="1" customWidth="1"/>
    <col min="6406" max="6406" width="54" style="20" hidden="1" customWidth="1"/>
    <col min="6407" max="6407" width="19.140625" style="20" hidden="1" customWidth="1"/>
    <col min="6408" max="6409" width="15.5703125" style="20" hidden="1" customWidth="1"/>
    <col min="6410" max="6410" width="3.42578125" style="20" hidden="1" customWidth="1"/>
    <col min="6411" max="6412" width="0" style="20" hidden="1" customWidth="1"/>
    <col min="6413" max="6660" width="0" style="20" hidden="1"/>
    <col min="6661" max="6661" width="5" style="20" hidden="1" customWidth="1"/>
    <col min="6662" max="6662" width="54" style="20" hidden="1" customWidth="1"/>
    <col min="6663" max="6663" width="19.140625" style="20" hidden="1" customWidth="1"/>
    <col min="6664" max="6665" width="15.5703125" style="20" hidden="1" customWidth="1"/>
    <col min="6666" max="6666" width="3.42578125" style="20" hidden="1" customWidth="1"/>
    <col min="6667" max="6668" width="0" style="20" hidden="1" customWidth="1"/>
    <col min="6669" max="6916" width="0" style="20" hidden="1"/>
    <col min="6917" max="6917" width="5" style="20" hidden="1" customWidth="1"/>
    <col min="6918" max="6918" width="54" style="20" hidden="1" customWidth="1"/>
    <col min="6919" max="6919" width="19.140625" style="20" hidden="1" customWidth="1"/>
    <col min="6920" max="6921" width="15.5703125" style="20" hidden="1" customWidth="1"/>
    <col min="6922" max="6922" width="3.42578125" style="20" hidden="1" customWidth="1"/>
    <col min="6923" max="6924" width="0" style="20" hidden="1" customWidth="1"/>
    <col min="6925" max="7172" width="0" style="20" hidden="1"/>
    <col min="7173" max="7173" width="5" style="20" hidden="1" customWidth="1"/>
    <col min="7174" max="7174" width="54" style="20" hidden="1" customWidth="1"/>
    <col min="7175" max="7175" width="19.140625" style="20" hidden="1" customWidth="1"/>
    <col min="7176" max="7177" width="15.5703125" style="20" hidden="1" customWidth="1"/>
    <col min="7178" max="7178" width="3.42578125" style="20" hidden="1" customWidth="1"/>
    <col min="7179" max="7180" width="0" style="20" hidden="1" customWidth="1"/>
    <col min="7181" max="7428" width="0" style="20" hidden="1"/>
    <col min="7429" max="7429" width="5" style="20" hidden="1" customWidth="1"/>
    <col min="7430" max="7430" width="54" style="20" hidden="1" customWidth="1"/>
    <col min="7431" max="7431" width="19.140625" style="20" hidden="1" customWidth="1"/>
    <col min="7432" max="7433" width="15.5703125" style="20" hidden="1" customWidth="1"/>
    <col min="7434" max="7434" width="3.42578125" style="20" hidden="1" customWidth="1"/>
    <col min="7435" max="7436" width="0" style="20" hidden="1" customWidth="1"/>
    <col min="7437" max="7684" width="0" style="20" hidden="1"/>
    <col min="7685" max="7685" width="5" style="20" hidden="1" customWidth="1"/>
    <col min="7686" max="7686" width="54" style="20" hidden="1" customWidth="1"/>
    <col min="7687" max="7687" width="19.140625" style="20" hidden="1" customWidth="1"/>
    <col min="7688" max="7689" width="15.5703125" style="20" hidden="1" customWidth="1"/>
    <col min="7690" max="7690" width="3.42578125" style="20" hidden="1" customWidth="1"/>
    <col min="7691" max="7692" width="0" style="20" hidden="1" customWidth="1"/>
    <col min="7693" max="7940" width="0" style="20" hidden="1"/>
    <col min="7941" max="7941" width="5" style="20" hidden="1" customWidth="1"/>
    <col min="7942" max="7942" width="54" style="20" hidden="1" customWidth="1"/>
    <col min="7943" max="7943" width="19.140625" style="20" hidden="1" customWidth="1"/>
    <col min="7944" max="7945" width="15.5703125" style="20" hidden="1" customWidth="1"/>
    <col min="7946" max="7946" width="3.42578125" style="20" hidden="1" customWidth="1"/>
    <col min="7947" max="7948" width="0" style="20" hidden="1" customWidth="1"/>
    <col min="7949" max="8196" width="0" style="20" hidden="1"/>
    <col min="8197" max="8197" width="5" style="20" hidden="1" customWidth="1"/>
    <col min="8198" max="8198" width="54" style="20" hidden="1" customWidth="1"/>
    <col min="8199" max="8199" width="19.140625" style="20" hidden="1" customWidth="1"/>
    <col min="8200" max="8201" width="15.5703125" style="20" hidden="1" customWidth="1"/>
    <col min="8202" max="8202" width="3.42578125" style="20" hidden="1" customWidth="1"/>
    <col min="8203" max="8204" width="0" style="20" hidden="1" customWidth="1"/>
    <col min="8205" max="8452" width="0" style="20" hidden="1"/>
    <col min="8453" max="8453" width="5" style="20" hidden="1" customWidth="1"/>
    <col min="8454" max="8454" width="54" style="20" hidden="1" customWidth="1"/>
    <col min="8455" max="8455" width="19.140625" style="20" hidden="1" customWidth="1"/>
    <col min="8456" max="8457" width="15.5703125" style="20" hidden="1" customWidth="1"/>
    <col min="8458" max="8458" width="3.42578125" style="20" hidden="1" customWidth="1"/>
    <col min="8459" max="8460" width="0" style="20" hidden="1" customWidth="1"/>
    <col min="8461" max="8708" width="0" style="20" hidden="1"/>
    <col min="8709" max="8709" width="5" style="20" hidden="1" customWidth="1"/>
    <col min="8710" max="8710" width="54" style="20" hidden="1" customWidth="1"/>
    <col min="8711" max="8711" width="19.140625" style="20" hidden="1" customWidth="1"/>
    <col min="8712" max="8713" width="15.5703125" style="20" hidden="1" customWidth="1"/>
    <col min="8714" max="8714" width="3.42578125" style="20" hidden="1" customWidth="1"/>
    <col min="8715" max="8716" width="0" style="20" hidden="1" customWidth="1"/>
    <col min="8717" max="8964" width="0" style="20" hidden="1"/>
    <col min="8965" max="8965" width="5" style="20" hidden="1" customWidth="1"/>
    <col min="8966" max="8966" width="54" style="20" hidden="1" customWidth="1"/>
    <col min="8967" max="8967" width="19.140625" style="20" hidden="1" customWidth="1"/>
    <col min="8968" max="8969" width="15.5703125" style="20" hidden="1" customWidth="1"/>
    <col min="8970" max="8970" width="3.42578125" style="20" hidden="1" customWidth="1"/>
    <col min="8971" max="8972" width="0" style="20" hidden="1" customWidth="1"/>
    <col min="8973" max="9220" width="0" style="20" hidden="1"/>
    <col min="9221" max="9221" width="5" style="20" hidden="1" customWidth="1"/>
    <col min="9222" max="9222" width="54" style="20" hidden="1" customWidth="1"/>
    <col min="9223" max="9223" width="19.140625" style="20" hidden="1" customWidth="1"/>
    <col min="9224" max="9225" width="15.5703125" style="20" hidden="1" customWidth="1"/>
    <col min="9226" max="9226" width="3.42578125" style="20" hidden="1" customWidth="1"/>
    <col min="9227" max="9228" width="0" style="20" hidden="1" customWidth="1"/>
    <col min="9229" max="9476" width="0" style="20" hidden="1"/>
    <col min="9477" max="9477" width="5" style="20" hidden="1" customWidth="1"/>
    <col min="9478" max="9478" width="54" style="20" hidden="1" customWidth="1"/>
    <col min="9479" max="9479" width="19.140625" style="20" hidden="1" customWidth="1"/>
    <col min="9480" max="9481" width="15.5703125" style="20" hidden="1" customWidth="1"/>
    <col min="9482" max="9482" width="3.42578125" style="20" hidden="1" customWidth="1"/>
    <col min="9483" max="9484" width="0" style="20" hidden="1" customWidth="1"/>
    <col min="9485" max="9732" width="0" style="20" hidden="1"/>
    <col min="9733" max="9733" width="5" style="20" hidden="1" customWidth="1"/>
    <col min="9734" max="9734" width="54" style="20" hidden="1" customWidth="1"/>
    <col min="9735" max="9735" width="19.140625" style="20" hidden="1" customWidth="1"/>
    <col min="9736" max="9737" width="15.5703125" style="20" hidden="1" customWidth="1"/>
    <col min="9738" max="9738" width="3.42578125" style="20" hidden="1" customWidth="1"/>
    <col min="9739" max="9740" width="0" style="20" hidden="1" customWidth="1"/>
    <col min="9741" max="9988" width="0" style="20" hidden="1"/>
    <col min="9989" max="9989" width="5" style="20" hidden="1" customWidth="1"/>
    <col min="9990" max="9990" width="54" style="20" hidden="1" customWidth="1"/>
    <col min="9991" max="9991" width="19.140625" style="20" hidden="1" customWidth="1"/>
    <col min="9992" max="9993" width="15.5703125" style="20" hidden="1" customWidth="1"/>
    <col min="9994" max="9994" width="3.42578125" style="20" hidden="1" customWidth="1"/>
    <col min="9995" max="9996" width="0" style="20" hidden="1" customWidth="1"/>
    <col min="9997" max="10244" width="0" style="20" hidden="1"/>
    <col min="10245" max="10245" width="5" style="20" hidden="1" customWidth="1"/>
    <col min="10246" max="10246" width="54" style="20" hidden="1" customWidth="1"/>
    <col min="10247" max="10247" width="19.140625" style="20" hidden="1" customWidth="1"/>
    <col min="10248" max="10249" width="15.5703125" style="20" hidden="1" customWidth="1"/>
    <col min="10250" max="10250" width="3.42578125" style="20" hidden="1" customWidth="1"/>
    <col min="10251" max="10252" width="0" style="20" hidden="1" customWidth="1"/>
    <col min="10253" max="10500" width="0" style="20" hidden="1"/>
    <col min="10501" max="10501" width="5" style="20" hidden="1" customWidth="1"/>
    <col min="10502" max="10502" width="54" style="20" hidden="1" customWidth="1"/>
    <col min="10503" max="10503" width="19.140625" style="20" hidden="1" customWidth="1"/>
    <col min="10504" max="10505" width="15.5703125" style="20" hidden="1" customWidth="1"/>
    <col min="10506" max="10506" width="3.42578125" style="20" hidden="1" customWidth="1"/>
    <col min="10507" max="10508" width="0" style="20" hidden="1" customWidth="1"/>
    <col min="10509" max="10756" width="0" style="20" hidden="1"/>
    <col min="10757" max="10757" width="5" style="20" hidden="1" customWidth="1"/>
    <col min="10758" max="10758" width="54" style="20" hidden="1" customWidth="1"/>
    <col min="10759" max="10759" width="19.140625" style="20" hidden="1" customWidth="1"/>
    <col min="10760" max="10761" width="15.5703125" style="20" hidden="1" customWidth="1"/>
    <col min="10762" max="10762" width="3.42578125" style="20" hidden="1" customWidth="1"/>
    <col min="10763" max="10764" width="0" style="20" hidden="1" customWidth="1"/>
    <col min="10765" max="11012" width="0" style="20" hidden="1"/>
    <col min="11013" max="11013" width="5" style="20" hidden="1" customWidth="1"/>
    <col min="11014" max="11014" width="54" style="20" hidden="1" customWidth="1"/>
    <col min="11015" max="11015" width="19.140625" style="20" hidden="1" customWidth="1"/>
    <col min="11016" max="11017" width="15.5703125" style="20" hidden="1" customWidth="1"/>
    <col min="11018" max="11018" width="3.42578125" style="20" hidden="1" customWidth="1"/>
    <col min="11019" max="11020" width="0" style="20" hidden="1" customWidth="1"/>
    <col min="11021" max="11268" width="0" style="20" hidden="1"/>
    <col min="11269" max="11269" width="5" style="20" hidden="1" customWidth="1"/>
    <col min="11270" max="11270" width="54" style="20" hidden="1" customWidth="1"/>
    <col min="11271" max="11271" width="19.140625" style="20" hidden="1" customWidth="1"/>
    <col min="11272" max="11273" width="15.5703125" style="20" hidden="1" customWidth="1"/>
    <col min="11274" max="11274" width="3.42578125" style="20" hidden="1" customWidth="1"/>
    <col min="11275" max="11276" width="0" style="20" hidden="1" customWidth="1"/>
    <col min="11277" max="11524" width="0" style="20" hidden="1"/>
    <col min="11525" max="11525" width="5" style="20" hidden="1" customWidth="1"/>
    <col min="11526" max="11526" width="54" style="20" hidden="1" customWidth="1"/>
    <col min="11527" max="11527" width="19.140625" style="20" hidden="1" customWidth="1"/>
    <col min="11528" max="11529" width="15.5703125" style="20" hidden="1" customWidth="1"/>
    <col min="11530" max="11530" width="3.42578125" style="20" hidden="1" customWidth="1"/>
    <col min="11531" max="11532" width="0" style="20" hidden="1" customWidth="1"/>
    <col min="11533" max="11780" width="0" style="20" hidden="1"/>
    <col min="11781" max="11781" width="5" style="20" hidden="1" customWidth="1"/>
    <col min="11782" max="11782" width="54" style="20" hidden="1" customWidth="1"/>
    <col min="11783" max="11783" width="19.140625" style="20" hidden="1" customWidth="1"/>
    <col min="11784" max="11785" width="15.5703125" style="20" hidden="1" customWidth="1"/>
    <col min="11786" max="11786" width="3.42578125" style="20" hidden="1" customWidth="1"/>
    <col min="11787" max="11788" width="0" style="20" hidden="1" customWidth="1"/>
    <col min="11789" max="12036" width="0" style="20" hidden="1"/>
    <col min="12037" max="12037" width="5" style="20" hidden="1" customWidth="1"/>
    <col min="12038" max="12038" width="54" style="20" hidden="1" customWidth="1"/>
    <col min="12039" max="12039" width="19.140625" style="20" hidden="1" customWidth="1"/>
    <col min="12040" max="12041" width="15.5703125" style="20" hidden="1" customWidth="1"/>
    <col min="12042" max="12042" width="3.42578125" style="20" hidden="1" customWidth="1"/>
    <col min="12043" max="12044" width="0" style="20" hidden="1" customWidth="1"/>
    <col min="12045" max="12292" width="0" style="20" hidden="1"/>
    <col min="12293" max="12293" width="5" style="20" hidden="1" customWidth="1"/>
    <col min="12294" max="12294" width="54" style="20" hidden="1" customWidth="1"/>
    <col min="12295" max="12295" width="19.140625" style="20" hidden="1" customWidth="1"/>
    <col min="12296" max="12297" width="15.5703125" style="20" hidden="1" customWidth="1"/>
    <col min="12298" max="12298" width="3.42578125" style="20" hidden="1" customWidth="1"/>
    <col min="12299" max="12300" width="0" style="20" hidden="1" customWidth="1"/>
    <col min="12301" max="12548" width="0" style="20" hidden="1"/>
    <col min="12549" max="12549" width="5" style="20" hidden="1" customWidth="1"/>
    <col min="12550" max="12550" width="54" style="20" hidden="1" customWidth="1"/>
    <col min="12551" max="12551" width="19.140625" style="20" hidden="1" customWidth="1"/>
    <col min="12552" max="12553" width="15.5703125" style="20" hidden="1" customWidth="1"/>
    <col min="12554" max="12554" width="3.42578125" style="20" hidden="1" customWidth="1"/>
    <col min="12555" max="12556" width="0" style="20" hidden="1" customWidth="1"/>
    <col min="12557" max="12804" width="0" style="20" hidden="1"/>
    <col min="12805" max="12805" width="5" style="20" hidden="1" customWidth="1"/>
    <col min="12806" max="12806" width="54" style="20" hidden="1" customWidth="1"/>
    <col min="12807" max="12807" width="19.140625" style="20" hidden="1" customWidth="1"/>
    <col min="12808" max="12809" width="15.5703125" style="20" hidden="1" customWidth="1"/>
    <col min="12810" max="12810" width="3.42578125" style="20" hidden="1" customWidth="1"/>
    <col min="12811" max="12812" width="0" style="20" hidden="1" customWidth="1"/>
    <col min="12813" max="13060" width="0" style="20" hidden="1"/>
    <col min="13061" max="13061" width="5" style="20" hidden="1" customWidth="1"/>
    <col min="13062" max="13062" width="54" style="20" hidden="1" customWidth="1"/>
    <col min="13063" max="13063" width="19.140625" style="20" hidden="1" customWidth="1"/>
    <col min="13064" max="13065" width="15.5703125" style="20" hidden="1" customWidth="1"/>
    <col min="13066" max="13066" width="3.42578125" style="20" hidden="1" customWidth="1"/>
    <col min="13067" max="13068" width="0" style="20" hidden="1" customWidth="1"/>
    <col min="13069" max="13316" width="0" style="20" hidden="1"/>
    <col min="13317" max="13317" width="5" style="20" hidden="1" customWidth="1"/>
    <col min="13318" max="13318" width="54" style="20" hidden="1" customWidth="1"/>
    <col min="13319" max="13319" width="19.140625" style="20" hidden="1" customWidth="1"/>
    <col min="13320" max="13321" width="15.5703125" style="20" hidden="1" customWidth="1"/>
    <col min="13322" max="13322" width="3.42578125" style="20" hidden="1" customWidth="1"/>
    <col min="13323" max="13324" width="0" style="20" hidden="1" customWidth="1"/>
    <col min="13325" max="13572" width="0" style="20" hidden="1"/>
    <col min="13573" max="13573" width="5" style="20" hidden="1" customWidth="1"/>
    <col min="13574" max="13574" width="54" style="20" hidden="1" customWidth="1"/>
    <col min="13575" max="13575" width="19.140625" style="20" hidden="1" customWidth="1"/>
    <col min="13576" max="13577" width="15.5703125" style="20" hidden="1" customWidth="1"/>
    <col min="13578" max="13578" width="3.42578125" style="20" hidden="1" customWidth="1"/>
    <col min="13579" max="13580" width="0" style="20" hidden="1" customWidth="1"/>
    <col min="13581" max="13828" width="0" style="20" hidden="1"/>
    <col min="13829" max="13829" width="5" style="20" hidden="1" customWidth="1"/>
    <col min="13830" max="13830" width="54" style="20" hidden="1" customWidth="1"/>
    <col min="13831" max="13831" width="19.140625" style="20" hidden="1" customWidth="1"/>
    <col min="13832" max="13833" width="15.5703125" style="20" hidden="1" customWidth="1"/>
    <col min="13834" max="13834" width="3.42578125" style="20" hidden="1" customWidth="1"/>
    <col min="13835" max="13836" width="0" style="20" hidden="1" customWidth="1"/>
    <col min="13837" max="14084" width="0" style="20" hidden="1"/>
    <col min="14085" max="14085" width="5" style="20" hidden="1" customWidth="1"/>
    <col min="14086" max="14086" width="54" style="20" hidden="1" customWidth="1"/>
    <col min="14087" max="14087" width="19.140625" style="20" hidden="1" customWidth="1"/>
    <col min="14088" max="14089" width="15.5703125" style="20" hidden="1" customWidth="1"/>
    <col min="14090" max="14090" width="3.42578125" style="20" hidden="1" customWidth="1"/>
    <col min="14091" max="14092" width="0" style="20" hidden="1" customWidth="1"/>
    <col min="14093" max="14340" width="0" style="20" hidden="1"/>
    <col min="14341" max="14341" width="5" style="20" hidden="1" customWidth="1"/>
    <col min="14342" max="14342" width="54" style="20" hidden="1" customWidth="1"/>
    <col min="14343" max="14343" width="19.140625" style="20" hidden="1" customWidth="1"/>
    <col min="14344" max="14345" width="15.5703125" style="20" hidden="1" customWidth="1"/>
    <col min="14346" max="14346" width="3.42578125" style="20" hidden="1" customWidth="1"/>
    <col min="14347" max="14348" width="0" style="20" hidden="1" customWidth="1"/>
    <col min="14349" max="14596" width="0" style="20" hidden="1"/>
    <col min="14597" max="14597" width="5" style="20" hidden="1" customWidth="1"/>
    <col min="14598" max="14598" width="54" style="20" hidden="1" customWidth="1"/>
    <col min="14599" max="14599" width="19.140625" style="20" hidden="1" customWidth="1"/>
    <col min="14600" max="14601" width="15.5703125" style="20" hidden="1" customWidth="1"/>
    <col min="14602" max="14602" width="3.42578125" style="20" hidden="1" customWidth="1"/>
    <col min="14603" max="14604" width="0" style="20" hidden="1" customWidth="1"/>
    <col min="14605" max="14852" width="0" style="20" hidden="1"/>
    <col min="14853" max="14853" width="5" style="20" hidden="1" customWidth="1"/>
    <col min="14854" max="14854" width="54" style="20" hidden="1" customWidth="1"/>
    <col min="14855" max="14855" width="19.140625" style="20" hidden="1" customWidth="1"/>
    <col min="14856" max="14857" width="15.5703125" style="20" hidden="1" customWidth="1"/>
    <col min="14858" max="14858" width="3.42578125" style="20" hidden="1" customWidth="1"/>
    <col min="14859" max="14860" width="0" style="20" hidden="1" customWidth="1"/>
    <col min="14861" max="15108" width="0" style="20" hidden="1"/>
    <col min="15109" max="15109" width="5" style="20" hidden="1" customWidth="1"/>
    <col min="15110" max="15110" width="54" style="20" hidden="1" customWidth="1"/>
    <col min="15111" max="15111" width="19.140625" style="20" hidden="1" customWidth="1"/>
    <col min="15112" max="15113" width="15.5703125" style="20" hidden="1" customWidth="1"/>
    <col min="15114" max="15114" width="3.42578125" style="20" hidden="1" customWidth="1"/>
    <col min="15115" max="15116" width="0" style="20" hidden="1" customWidth="1"/>
    <col min="15117" max="15364" width="0" style="20" hidden="1"/>
    <col min="15365" max="15365" width="5" style="20" hidden="1" customWidth="1"/>
    <col min="15366" max="15366" width="54" style="20" hidden="1" customWidth="1"/>
    <col min="15367" max="15367" width="19.140625" style="20" hidden="1" customWidth="1"/>
    <col min="15368" max="15369" width="15.5703125" style="20" hidden="1" customWidth="1"/>
    <col min="15370" max="15370" width="3.42578125" style="20" hidden="1" customWidth="1"/>
    <col min="15371" max="15372" width="0" style="20" hidden="1" customWidth="1"/>
    <col min="15373" max="15620" width="0" style="20" hidden="1"/>
    <col min="15621" max="15621" width="5" style="20" hidden="1" customWidth="1"/>
    <col min="15622" max="15622" width="54" style="20" hidden="1" customWidth="1"/>
    <col min="15623" max="15623" width="19.140625" style="20" hidden="1" customWidth="1"/>
    <col min="15624" max="15625" width="15.5703125" style="20" hidden="1" customWidth="1"/>
    <col min="15626" max="15626" width="3.42578125" style="20" hidden="1" customWidth="1"/>
    <col min="15627" max="15628" width="0" style="20" hidden="1" customWidth="1"/>
    <col min="15629" max="15876" width="0" style="20" hidden="1"/>
    <col min="15877" max="15877" width="5" style="20" hidden="1" customWidth="1"/>
    <col min="15878" max="15878" width="54" style="20" hidden="1" customWidth="1"/>
    <col min="15879" max="15879" width="19.140625" style="20" hidden="1" customWidth="1"/>
    <col min="15880" max="15881" width="15.5703125" style="20" hidden="1" customWidth="1"/>
    <col min="15882" max="15882" width="3.42578125" style="20" hidden="1" customWidth="1"/>
    <col min="15883" max="15884" width="0" style="20" hidden="1" customWidth="1"/>
    <col min="15885" max="16384" width="0" style="20" hidden="1"/>
  </cols>
  <sheetData>
    <row r="1" spans="1:6" s="4" customFormat="1" x14ac:dyDescent="0.2">
      <c r="A1" s="1" t="s">
        <v>0</v>
      </c>
      <c r="B1" s="1"/>
      <c r="C1" s="2"/>
      <c r="D1" s="2"/>
      <c r="E1" s="2"/>
      <c r="F1" s="3" t="s">
        <v>44</v>
      </c>
    </row>
    <row r="2" spans="1:6" s="4" customFormat="1" x14ac:dyDescent="0.2">
      <c r="A2" s="2"/>
      <c r="B2" s="2"/>
      <c r="C2" s="2"/>
      <c r="D2" s="2"/>
      <c r="E2" s="2"/>
      <c r="F2" s="5"/>
    </row>
    <row r="3" spans="1:6" s="4" customFormat="1" x14ac:dyDescent="0.2">
      <c r="A3" s="153" t="s">
        <v>37</v>
      </c>
      <c r="B3" s="153"/>
      <c r="C3" s="153"/>
      <c r="D3" s="153"/>
      <c r="E3" s="153"/>
      <c r="F3" s="153"/>
    </row>
    <row r="4" spans="1:6" s="4" customFormat="1" x14ac:dyDescent="0.2">
      <c r="A4" s="153"/>
      <c r="B4" s="153"/>
      <c r="C4" s="153"/>
      <c r="D4" s="153"/>
      <c r="E4" s="153"/>
      <c r="F4" s="153"/>
    </row>
    <row r="5" spans="1:6" s="4" customFormat="1" x14ac:dyDescent="0.2">
      <c r="A5" s="6"/>
      <c r="B5" s="6"/>
      <c r="C5" s="2"/>
      <c r="D5" s="2"/>
      <c r="E5" s="5"/>
      <c r="F5" s="5" t="s">
        <v>1</v>
      </c>
    </row>
    <row r="6" spans="1:6" s="4" customFormat="1" ht="76.5" x14ac:dyDescent="0.2">
      <c r="A6" s="21" t="s">
        <v>2</v>
      </c>
      <c r="B6" s="88" t="s">
        <v>51</v>
      </c>
      <c r="C6" s="22" t="s">
        <v>17</v>
      </c>
      <c r="D6" s="23" t="s">
        <v>18</v>
      </c>
      <c r="E6" s="23" t="s">
        <v>19</v>
      </c>
      <c r="F6" s="24" t="s">
        <v>111</v>
      </c>
    </row>
    <row r="7" spans="1:6" s="4" customFormat="1" ht="50.25" customHeight="1" x14ac:dyDescent="0.2">
      <c r="A7" s="25" t="s">
        <v>121</v>
      </c>
      <c r="B7" s="89" t="s">
        <v>52</v>
      </c>
      <c r="C7" s="26" t="s">
        <v>88</v>
      </c>
      <c r="D7" s="27" t="s">
        <v>38</v>
      </c>
      <c r="E7" s="115"/>
      <c r="F7" s="112"/>
    </row>
    <row r="8" spans="1:6" s="4" customFormat="1" ht="27" customHeight="1" x14ac:dyDescent="0.2">
      <c r="A8" s="28" t="s">
        <v>122</v>
      </c>
      <c r="B8" s="89" t="s">
        <v>58</v>
      </c>
      <c r="C8" s="29" t="s">
        <v>78</v>
      </c>
      <c r="D8" s="27" t="s">
        <v>20</v>
      </c>
      <c r="E8" s="115"/>
      <c r="F8" s="112"/>
    </row>
    <row r="9" spans="1:6" s="4" customFormat="1" ht="26.25" customHeight="1" x14ac:dyDescent="0.2">
      <c r="A9" s="28" t="s">
        <v>123</v>
      </c>
      <c r="B9" s="89" t="s">
        <v>53</v>
      </c>
      <c r="C9" s="29" t="s">
        <v>79</v>
      </c>
      <c r="D9" s="27" t="s">
        <v>22</v>
      </c>
      <c r="E9" s="115"/>
      <c r="F9" s="112"/>
    </row>
    <row r="10" spans="1:6" s="4" customFormat="1" ht="55.5" customHeight="1" x14ac:dyDescent="0.2">
      <c r="A10" s="30" t="s">
        <v>124</v>
      </c>
      <c r="B10" s="90" t="s">
        <v>54</v>
      </c>
      <c r="C10" s="29" t="s">
        <v>138</v>
      </c>
      <c r="D10" s="27" t="s">
        <v>32</v>
      </c>
      <c r="E10" s="116"/>
      <c r="F10" s="112"/>
    </row>
    <row r="11" spans="1:6" s="4" customFormat="1" ht="25.5" x14ac:dyDescent="0.2">
      <c r="A11" s="30" t="s">
        <v>125</v>
      </c>
      <c r="B11" s="90" t="s">
        <v>55</v>
      </c>
      <c r="C11" s="29" t="s">
        <v>139</v>
      </c>
      <c r="D11" s="27" t="s">
        <v>33</v>
      </c>
      <c r="E11" s="115"/>
      <c r="F11" s="112"/>
    </row>
    <row r="12" spans="1:6" s="4" customFormat="1" ht="25.5" x14ac:dyDescent="0.2">
      <c r="A12" s="30" t="s">
        <v>126</v>
      </c>
      <c r="B12" s="90" t="s">
        <v>56</v>
      </c>
      <c r="C12" s="29" t="s">
        <v>39</v>
      </c>
      <c r="D12" s="27" t="s">
        <v>33</v>
      </c>
      <c r="E12" s="115"/>
      <c r="F12" s="112"/>
    </row>
    <row r="13" spans="1:6" s="4" customFormat="1" ht="25.5" x14ac:dyDescent="0.2">
      <c r="A13" s="30" t="s">
        <v>127</v>
      </c>
      <c r="B13" s="90" t="s">
        <v>67</v>
      </c>
      <c r="C13" s="29" t="s">
        <v>112</v>
      </c>
      <c r="D13" s="27" t="s">
        <v>100</v>
      </c>
      <c r="E13" s="115"/>
      <c r="F13" s="112"/>
    </row>
    <row r="14" spans="1:6" s="4" customFormat="1" ht="106.5" customHeight="1" x14ac:dyDescent="0.2">
      <c r="A14" s="30" t="s">
        <v>128</v>
      </c>
      <c r="B14" s="90" t="s">
        <v>57</v>
      </c>
      <c r="C14" s="29" t="s">
        <v>23</v>
      </c>
      <c r="D14" s="27" t="s">
        <v>36</v>
      </c>
      <c r="E14" s="115"/>
      <c r="F14" s="112"/>
    </row>
    <row r="15" spans="1:6" s="4" customFormat="1" ht="25.5" x14ac:dyDescent="0.2">
      <c r="A15" s="30" t="s">
        <v>129</v>
      </c>
      <c r="B15" s="90" t="s">
        <v>7</v>
      </c>
      <c r="C15" s="29" t="s">
        <v>24</v>
      </c>
      <c r="D15" s="27" t="s">
        <v>118</v>
      </c>
      <c r="E15" s="117"/>
      <c r="F15" s="112"/>
    </row>
    <row r="16" spans="1:6" s="4" customFormat="1" ht="38.25" x14ac:dyDescent="0.2">
      <c r="A16" s="30" t="s">
        <v>130</v>
      </c>
      <c r="B16" s="90" t="s">
        <v>8</v>
      </c>
      <c r="C16" s="29" t="s">
        <v>140</v>
      </c>
      <c r="D16" s="152" t="s">
        <v>148</v>
      </c>
      <c r="E16" s="117"/>
      <c r="F16" s="112"/>
    </row>
    <row r="17" spans="1:6" s="4" customFormat="1" x14ac:dyDescent="0.2">
      <c r="A17" s="30" t="s">
        <v>131</v>
      </c>
      <c r="B17" s="90" t="s">
        <v>9</v>
      </c>
      <c r="C17" s="32" t="s">
        <v>25</v>
      </c>
      <c r="D17" s="27"/>
      <c r="E17" s="117"/>
      <c r="F17" s="112"/>
    </row>
    <row r="18" spans="1:6" s="4" customFormat="1" ht="51" customHeight="1" x14ac:dyDescent="0.2">
      <c r="A18" s="30" t="s">
        <v>132</v>
      </c>
      <c r="B18" s="90" t="s">
        <v>11</v>
      </c>
      <c r="C18" s="26" t="s">
        <v>157</v>
      </c>
      <c r="D18" s="173" t="s">
        <v>68</v>
      </c>
      <c r="E18" s="117"/>
      <c r="F18" s="112"/>
    </row>
    <row r="19" spans="1:6" s="4" customFormat="1" ht="38.25" x14ac:dyDescent="0.2">
      <c r="A19" s="30" t="s">
        <v>133</v>
      </c>
      <c r="B19" s="90" t="s">
        <v>12</v>
      </c>
      <c r="C19" s="26" t="s">
        <v>119</v>
      </c>
      <c r="D19" s="173"/>
      <c r="E19" s="117"/>
      <c r="F19" s="112"/>
    </row>
    <row r="20" spans="1:6" s="4" customFormat="1" ht="25.5" x14ac:dyDescent="0.2">
      <c r="A20" s="30" t="s">
        <v>134</v>
      </c>
      <c r="B20" s="90" t="s">
        <v>13</v>
      </c>
      <c r="C20" s="26" t="s">
        <v>120</v>
      </c>
      <c r="D20" s="173"/>
      <c r="E20" s="117"/>
      <c r="F20" s="112"/>
    </row>
    <row r="21" spans="1:6" s="4" customFormat="1" ht="25.5" x14ac:dyDescent="0.2">
      <c r="A21" s="30" t="s">
        <v>135</v>
      </c>
      <c r="B21" s="90" t="s">
        <v>14</v>
      </c>
      <c r="C21" s="26" t="s">
        <v>82</v>
      </c>
      <c r="D21" s="34"/>
      <c r="E21" s="117"/>
      <c r="F21" s="112"/>
    </row>
    <row r="22" spans="1:6" s="4" customFormat="1" x14ac:dyDescent="0.2">
      <c r="A22" s="35"/>
      <c r="B22" s="91"/>
      <c r="C22" s="36" t="s">
        <v>49</v>
      </c>
      <c r="D22" s="44"/>
      <c r="E22" s="118"/>
      <c r="F22" s="113"/>
    </row>
    <row r="23" spans="1:6" s="4" customFormat="1" ht="10.5" customHeight="1" x14ac:dyDescent="0.2">
      <c r="A23" s="7"/>
      <c r="B23" s="7"/>
      <c r="C23" s="8"/>
      <c r="D23" s="9"/>
      <c r="E23" s="10"/>
      <c r="F23" s="11"/>
    </row>
    <row r="24" spans="1:6" s="4" customFormat="1" ht="25.5" x14ac:dyDescent="0.2">
      <c r="A24" s="21" t="s">
        <v>2</v>
      </c>
      <c r="B24" s="88"/>
      <c r="C24" s="22" t="s">
        <v>26</v>
      </c>
      <c r="D24" s="38" t="s">
        <v>6</v>
      </c>
      <c r="E24" s="12"/>
      <c r="F24" s="13"/>
    </row>
    <row r="25" spans="1:6" s="4" customFormat="1" x14ac:dyDescent="0.2">
      <c r="A25" s="30" t="s">
        <v>121</v>
      </c>
      <c r="B25" s="90"/>
      <c r="C25" s="26" t="s">
        <v>107</v>
      </c>
      <c r="D25" s="119"/>
      <c r="E25" s="12"/>
      <c r="F25" s="13"/>
    </row>
    <row r="26" spans="1:6" s="4" customFormat="1" x14ac:dyDescent="0.2">
      <c r="A26" s="30" t="s">
        <v>122</v>
      </c>
      <c r="B26" s="90"/>
      <c r="C26" s="26" t="s">
        <v>71</v>
      </c>
      <c r="D26" s="119"/>
      <c r="E26" s="12"/>
      <c r="F26" s="13"/>
    </row>
    <row r="27" spans="1:6" s="4" customFormat="1" x14ac:dyDescent="0.2">
      <c r="A27" s="30" t="s">
        <v>123</v>
      </c>
      <c r="B27" s="90"/>
      <c r="C27" s="26" t="s">
        <v>72</v>
      </c>
      <c r="D27" s="119"/>
      <c r="E27" s="12"/>
      <c r="F27" s="13"/>
    </row>
    <row r="28" spans="1:6" s="4" customFormat="1" x14ac:dyDescent="0.2">
      <c r="A28" s="30" t="s">
        <v>124</v>
      </c>
      <c r="B28" s="90"/>
      <c r="C28" s="26" t="s">
        <v>108</v>
      </c>
      <c r="D28" s="119"/>
      <c r="E28" s="12"/>
      <c r="F28" s="13"/>
    </row>
    <row r="29" spans="1:6" s="4" customFormat="1" x14ac:dyDescent="0.2">
      <c r="A29" s="39" t="s">
        <v>125</v>
      </c>
      <c r="B29" s="92"/>
      <c r="C29" s="40" t="s">
        <v>149</v>
      </c>
      <c r="D29" s="120"/>
      <c r="E29" s="12"/>
      <c r="F29" s="13"/>
    </row>
    <row r="30" spans="1:6" s="4" customFormat="1" ht="25.5" x14ac:dyDescent="0.2">
      <c r="A30" s="103" t="s">
        <v>126</v>
      </c>
      <c r="B30" s="104"/>
      <c r="C30" s="105" t="s">
        <v>109</v>
      </c>
      <c r="D30" s="121"/>
      <c r="E30" s="12"/>
      <c r="F30" s="13"/>
    </row>
    <row r="31" spans="1:6" s="4" customFormat="1" ht="25.5" x14ac:dyDescent="0.2">
      <c r="A31" s="41" t="s">
        <v>127</v>
      </c>
      <c r="B31" s="93"/>
      <c r="C31" s="36" t="s">
        <v>110</v>
      </c>
      <c r="D31" s="42"/>
      <c r="E31" s="12"/>
      <c r="F31" s="13"/>
    </row>
    <row r="32" spans="1:6" s="4" customFormat="1" ht="28.5" customHeight="1" x14ac:dyDescent="0.2">
      <c r="A32" s="151" t="s">
        <v>115</v>
      </c>
      <c r="B32" s="14"/>
      <c r="C32" s="2"/>
      <c r="D32" s="2"/>
      <c r="E32" s="2"/>
      <c r="F32" s="2"/>
    </row>
    <row r="33" spans="1:6" s="4" customFormat="1" ht="13.5" customHeight="1" x14ac:dyDescent="0.2">
      <c r="A33" s="14" t="s">
        <v>16</v>
      </c>
      <c r="B33" s="14"/>
      <c r="C33" s="2"/>
      <c r="D33" s="2"/>
      <c r="E33" s="2"/>
      <c r="F33" s="2"/>
    </row>
    <row r="34" spans="1:6" s="4" customFormat="1" x14ac:dyDescent="0.2">
      <c r="A34" s="15"/>
      <c r="B34" s="15"/>
      <c r="C34" s="2"/>
      <c r="D34" s="2"/>
      <c r="E34" s="2"/>
      <c r="F34" s="2"/>
    </row>
    <row r="35" spans="1:6" s="4" customFormat="1" x14ac:dyDescent="0.2">
      <c r="A35" s="16"/>
      <c r="B35" s="16"/>
      <c r="C35" s="17" t="s">
        <v>27</v>
      </c>
      <c r="D35" s="18"/>
      <c r="E35" s="155" t="s">
        <v>28</v>
      </c>
      <c r="F35" s="155"/>
    </row>
    <row r="36" spans="1:6" s="4" customFormat="1" ht="21" customHeight="1" x14ac:dyDescent="0.2">
      <c r="A36" s="19"/>
      <c r="B36" s="19"/>
      <c r="C36" s="147" t="s">
        <v>114</v>
      </c>
      <c r="D36" s="19"/>
      <c r="E36" s="156" t="s">
        <v>114</v>
      </c>
      <c r="F36" s="156"/>
    </row>
    <row r="37" spans="1:6" x14ac:dyDescent="0.2"/>
    <row r="38" spans="1:6" x14ac:dyDescent="0.2"/>
    <row r="39" spans="1:6" hidden="1" x14ac:dyDescent="0.2"/>
    <row r="40" spans="1:6" hidden="1" x14ac:dyDescent="0.2"/>
    <row r="41" spans="1:6" hidden="1" x14ac:dyDescent="0.2"/>
    <row r="42" spans="1:6" x14ac:dyDescent="0.2"/>
  </sheetData>
  <customSheetViews>
    <customSheetView guid="{B6062C17-3E28-4F3D-BB3C-474315B0847A}" hiddenRows="1" hiddenColumns="1" topLeftCell="A16">
      <selection activeCell="C18" sqref="C18:C20"/>
      <pageMargins left="0.70866141732283472" right="0.70866141732283472" top="0.55118110236220474" bottom="0.55118110236220474" header="0.31496062992125984" footer="0.31496062992125984"/>
      <pageSetup paperSize="9" scale="73" orientation="portrait" r:id="rId1"/>
    </customSheetView>
    <customSheetView guid="{51CE50D4-28A6-4A1B-A613-B6AFC6D0CAA5}" hiddenRows="1" hiddenColumns="1" topLeftCell="A19">
      <selection activeCell="B12" sqref="B12"/>
      <pageMargins left="0.70866141732283472" right="0.70866141732283472" top="0.55118110236220474" bottom="0.55118110236220474" header="0.31496062992125984" footer="0.31496062992125984"/>
      <pageSetup paperSize="9" scale="73" orientation="portrait" r:id="rId2"/>
    </customSheetView>
    <customSheetView guid="{D64CF045-75C6-4BD4-A5CE-81B2F58EEB1B}" hiddenRows="1" hiddenColumns="1" topLeftCell="A19">
      <selection activeCell="B12" sqref="B12"/>
      <pageMargins left="0.70866141732283472" right="0.70866141732283472" top="0.55118110236220474" bottom="0.55118110236220474" header="0.31496062992125984" footer="0.31496062992125984"/>
      <pageSetup paperSize="9" scale="73" orientation="portrait" r:id="rId3"/>
    </customSheetView>
    <customSheetView guid="{B575BAD2-D35D-4584-BDDC-8EE8D06D5417}" hiddenRows="1" hiddenColumns="1">
      <selection activeCell="B12" sqref="B12"/>
      <pageMargins left="0.70866141732283472" right="0.70866141732283472" top="0.55118110236220474" bottom="0.55118110236220474" header="0.31496062992125984" footer="0.31496062992125984"/>
      <pageSetup paperSize="9" scale="73" orientation="portrait" r:id="rId4"/>
    </customSheetView>
  </customSheetViews>
  <mergeCells count="4">
    <mergeCell ref="A3:F4"/>
    <mergeCell ref="D18:D20"/>
    <mergeCell ref="E35:F35"/>
    <mergeCell ref="E36:F36"/>
  </mergeCells>
  <dataValidations count="5">
    <dataValidation type="decimal" allowBlank="1" showInputMessage="1" showErrorMessage="1" errorTitle="Microsoft Excel" error="Neočekivana vrsta podatka!_x000a_Molimo unesite broj." sqref="WLS983070 G29 JC29 SY29 ACU29 AMQ29 AWM29 BGI29 BQE29 CAA29 CJW29 CTS29 DDO29 DNK29 DXG29 EHC29 EQY29 FAU29 FKQ29 FUM29 GEI29 GOE29 GYA29 HHW29 HRS29 IBO29 ILK29 IVG29 JFC29 JOY29 JYU29 KIQ29 KSM29 LCI29 LME29 LWA29 MFW29 MPS29 MZO29 NJK29 NTG29 ODC29 OMY29 OWU29 PGQ29 PQM29 QAI29 QKE29 QUA29 RDW29 RNS29 RXO29 SHK29 SRG29 TBC29 TKY29 TUU29 UEQ29 UOM29 UYI29 VIE29 VSA29 WBW29 WLS29 D65566 G65566 JC65566 SY65566 ACU65566 AMQ65566 AWM65566 BGI65566 BQE65566 CAA65566 CJW65566 CTS65566 DDO65566 DNK65566 DXG65566 EHC65566 EQY65566 FAU65566 FKQ65566 FUM65566 GEI65566 GOE65566 GYA65566 HHW65566 HRS65566 IBO65566 ILK65566 IVG65566 JFC65566 JOY65566 JYU65566 KIQ65566 KSM65566 LCI65566 LME65566 LWA65566 MFW65566 MPS65566 MZO65566 NJK65566 NTG65566 ODC65566 OMY65566 OWU65566 PGQ65566 PQM65566 QAI65566 QKE65566 QUA65566 RDW65566 RNS65566 RXO65566 SHK65566 SRG65566 TBC65566 TKY65566 TUU65566 UEQ65566 UOM65566 UYI65566 VIE65566 VSA65566 WBW65566 WLS65566 D131102 G131102 JC131102 SY131102 ACU131102 AMQ131102 AWM131102 BGI131102 BQE131102 CAA131102 CJW131102 CTS131102 DDO131102 DNK131102 DXG131102 EHC131102 EQY131102 FAU131102 FKQ131102 FUM131102 GEI131102 GOE131102 GYA131102 HHW131102 HRS131102 IBO131102 ILK131102 IVG131102 JFC131102 JOY131102 JYU131102 KIQ131102 KSM131102 LCI131102 LME131102 LWA131102 MFW131102 MPS131102 MZO131102 NJK131102 NTG131102 ODC131102 OMY131102 OWU131102 PGQ131102 PQM131102 QAI131102 QKE131102 QUA131102 RDW131102 RNS131102 RXO131102 SHK131102 SRG131102 TBC131102 TKY131102 TUU131102 UEQ131102 UOM131102 UYI131102 VIE131102 VSA131102 WBW131102 WLS131102 D196638 G196638 JC196638 SY196638 ACU196638 AMQ196638 AWM196638 BGI196638 BQE196638 CAA196638 CJW196638 CTS196638 DDO196638 DNK196638 DXG196638 EHC196638 EQY196638 FAU196638 FKQ196638 FUM196638 GEI196638 GOE196638 GYA196638 HHW196638 HRS196638 IBO196638 ILK196638 IVG196638 JFC196638 JOY196638 JYU196638 KIQ196638 KSM196638 LCI196638 LME196638 LWA196638 MFW196638 MPS196638 MZO196638 NJK196638 NTG196638 ODC196638 OMY196638 OWU196638 PGQ196638 PQM196638 QAI196638 QKE196638 QUA196638 RDW196638 RNS196638 RXO196638 SHK196638 SRG196638 TBC196638 TKY196638 TUU196638 UEQ196638 UOM196638 UYI196638 VIE196638 VSA196638 WBW196638 WLS196638 D262174 G262174 JC262174 SY262174 ACU262174 AMQ262174 AWM262174 BGI262174 BQE262174 CAA262174 CJW262174 CTS262174 DDO262174 DNK262174 DXG262174 EHC262174 EQY262174 FAU262174 FKQ262174 FUM262174 GEI262174 GOE262174 GYA262174 HHW262174 HRS262174 IBO262174 ILK262174 IVG262174 JFC262174 JOY262174 JYU262174 KIQ262174 KSM262174 LCI262174 LME262174 LWA262174 MFW262174 MPS262174 MZO262174 NJK262174 NTG262174 ODC262174 OMY262174 OWU262174 PGQ262174 PQM262174 QAI262174 QKE262174 QUA262174 RDW262174 RNS262174 RXO262174 SHK262174 SRG262174 TBC262174 TKY262174 TUU262174 UEQ262174 UOM262174 UYI262174 VIE262174 VSA262174 WBW262174 WLS262174 D327710 G327710 JC327710 SY327710 ACU327710 AMQ327710 AWM327710 BGI327710 BQE327710 CAA327710 CJW327710 CTS327710 DDO327710 DNK327710 DXG327710 EHC327710 EQY327710 FAU327710 FKQ327710 FUM327710 GEI327710 GOE327710 GYA327710 HHW327710 HRS327710 IBO327710 ILK327710 IVG327710 JFC327710 JOY327710 JYU327710 KIQ327710 KSM327710 LCI327710 LME327710 LWA327710 MFW327710 MPS327710 MZO327710 NJK327710 NTG327710 ODC327710 OMY327710 OWU327710 PGQ327710 PQM327710 QAI327710 QKE327710 QUA327710 RDW327710 RNS327710 RXO327710 SHK327710 SRG327710 TBC327710 TKY327710 TUU327710 UEQ327710 UOM327710 UYI327710 VIE327710 VSA327710 WBW327710 WLS327710 D393246 G393246 JC393246 SY393246 ACU393246 AMQ393246 AWM393246 BGI393246 BQE393246 CAA393246 CJW393246 CTS393246 DDO393246 DNK393246 DXG393246 EHC393246 EQY393246 FAU393246 FKQ393246 FUM393246 GEI393246 GOE393246 GYA393246 HHW393246 HRS393246 IBO393246 ILK393246 IVG393246 JFC393246 JOY393246 JYU393246 KIQ393246 KSM393246 LCI393246 LME393246 LWA393246 MFW393246 MPS393246 MZO393246 NJK393246 NTG393246 ODC393246 OMY393246 OWU393246 PGQ393246 PQM393246 QAI393246 QKE393246 QUA393246 RDW393246 RNS393246 RXO393246 SHK393246 SRG393246 TBC393246 TKY393246 TUU393246 UEQ393246 UOM393246 UYI393246 VIE393246 VSA393246 WBW393246 WLS393246 D458782 G458782 JC458782 SY458782 ACU458782 AMQ458782 AWM458782 BGI458782 BQE458782 CAA458782 CJW458782 CTS458782 DDO458782 DNK458782 DXG458782 EHC458782 EQY458782 FAU458782 FKQ458782 FUM458782 GEI458782 GOE458782 GYA458782 HHW458782 HRS458782 IBO458782 ILK458782 IVG458782 JFC458782 JOY458782 JYU458782 KIQ458782 KSM458782 LCI458782 LME458782 LWA458782 MFW458782 MPS458782 MZO458782 NJK458782 NTG458782 ODC458782 OMY458782 OWU458782 PGQ458782 PQM458782 QAI458782 QKE458782 QUA458782 RDW458782 RNS458782 RXO458782 SHK458782 SRG458782 TBC458782 TKY458782 TUU458782 UEQ458782 UOM458782 UYI458782 VIE458782 VSA458782 WBW458782 WLS458782 D524318 G524318 JC524318 SY524318 ACU524318 AMQ524318 AWM524318 BGI524318 BQE524318 CAA524318 CJW524318 CTS524318 DDO524318 DNK524318 DXG524318 EHC524318 EQY524318 FAU524318 FKQ524318 FUM524318 GEI524318 GOE524318 GYA524318 HHW524318 HRS524318 IBO524318 ILK524318 IVG524318 JFC524318 JOY524318 JYU524318 KIQ524318 KSM524318 LCI524318 LME524318 LWA524318 MFW524318 MPS524318 MZO524318 NJK524318 NTG524318 ODC524318 OMY524318 OWU524318 PGQ524318 PQM524318 QAI524318 QKE524318 QUA524318 RDW524318 RNS524318 RXO524318 SHK524318 SRG524318 TBC524318 TKY524318 TUU524318 UEQ524318 UOM524318 UYI524318 VIE524318 VSA524318 WBW524318 WLS524318 D589854 G589854 JC589854 SY589854 ACU589854 AMQ589854 AWM589854 BGI589854 BQE589854 CAA589854 CJW589854 CTS589854 DDO589854 DNK589854 DXG589854 EHC589854 EQY589854 FAU589854 FKQ589854 FUM589854 GEI589854 GOE589854 GYA589854 HHW589854 HRS589854 IBO589854 ILK589854 IVG589854 JFC589854 JOY589854 JYU589854 KIQ589854 KSM589854 LCI589854 LME589854 LWA589854 MFW589854 MPS589854 MZO589854 NJK589854 NTG589854 ODC589854 OMY589854 OWU589854 PGQ589854 PQM589854 QAI589854 QKE589854 QUA589854 RDW589854 RNS589854 RXO589854 SHK589854 SRG589854 TBC589854 TKY589854 TUU589854 UEQ589854 UOM589854 UYI589854 VIE589854 VSA589854 WBW589854 WLS589854 D655390 G655390 JC655390 SY655390 ACU655390 AMQ655390 AWM655390 BGI655390 BQE655390 CAA655390 CJW655390 CTS655390 DDO655390 DNK655390 DXG655390 EHC655390 EQY655390 FAU655390 FKQ655390 FUM655390 GEI655390 GOE655390 GYA655390 HHW655390 HRS655390 IBO655390 ILK655390 IVG655390 JFC655390 JOY655390 JYU655390 KIQ655390 KSM655390 LCI655390 LME655390 LWA655390 MFW655390 MPS655390 MZO655390 NJK655390 NTG655390 ODC655390 OMY655390 OWU655390 PGQ655390 PQM655390 QAI655390 QKE655390 QUA655390 RDW655390 RNS655390 RXO655390 SHK655390 SRG655390 TBC655390 TKY655390 TUU655390 UEQ655390 UOM655390 UYI655390 VIE655390 VSA655390 WBW655390 WLS655390 D720926 G720926 JC720926 SY720926 ACU720926 AMQ720926 AWM720926 BGI720926 BQE720926 CAA720926 CJW720926 CTS720926 DDO720926 DNK720926 DXG720926 EHC720926 EQY720926 FAU720926 FKQ720926 FUM720926 GEI720926 GOE720926 GYA720926 HHW720926 HRS720926 IBO720926 ILK720926 IVG720926 JFC720926 JOY720926 JYU720926 KIQ720926 KSM720926 LCI720926 LME720926 LWA720926 MFW720926 MPS720926 MZO720926 NJK720926 NTG720926 ODC720926 OMY720926 OWU720926 PGQ720926 PQM720926 QAI720926 QKE720926 QUA720926 RDW720926 RNS720926 RXO720926 SHK720926 SRG720926 TBC720926 TKY720926 TUU720926 UEQ720926 UOM720926 UYI720926 VIE720926 VSA720926 WBW720926 WLS720926 D786462 G786462 JC786462 SY786462 ACU786462 AMQ786462 AWM786462 BGI786462 BQE786462 CAA786462 CJW786462 CTS786462 DDO786462 DNK786462 DXG786462 EHC786462 EQY786462 FAU786462 FKQ786462 FUM786462 GEI786462 GOE786462 GYA786462 HHW786462 HRS786462 IBO786462 ILK786462 IVG786462 JFC786462 JOY786462 JYU786462 KIQ786462 KSM786462 LCI786462 LME786462 LWA786462 MFW786462 MPS786462 MZO786462 NJK786462 NTG786462 ODC786462 OMY786462 OWU786462 PGQ786462 PQM786462 QAI786462 QKE786462 QUA786462 RDW786462 RNS786462 RXO786462 SHK786462 SRG786462 TBC786462 TKY786462 TUU786462 UEQ786462 UOM786462 UYI786462 VIE786462 VSA786462 WBW786462 WLS786462 D851998 G851998 JC851998 SY851998 ACU851998 AMQ851998 AWM851998 BGI851998 BQE851998 CAA851998 CJW851998 CTS851998 DDO851998 DNK851998 DXG851998 EHC851998 EQY851998 FAU851998 FKQ851998 FUM851998 GEI851998 GOE851998 GYA851998 HHW851998 HRS851998 IBO851998 ILK851998 IVG851998 JFC851998 JOY851998 JYU851998 KIQ851998 KSM851998 LCI851998 LME851998 LWA851998 MFW851998 MPS851998 MZO851998 NJK851998 NTG851998 ODC851998 OMY851998 OWU851998 PGQ851998 PQM851998 QAI851998 QKE851998 QUA851998 RDW851998 RNS851998 RXO851998 SHK851998 SRG851998 TBC851998 TKY851998 TUU851998 UEQ851998 UOM851998 UYI851998 VIE851998 VSA851998 WBW851998 WLS851998 D917534 G917534 JC917534 SY917534 ACU917534 AMQ917534 AWM917534 BGI917534 BQE917534 CAA917534 CJW917534 CTS917534 DDO917534 DNK917534 DXG917534 EHC917534 EQY917534 FAU917534 FKQ917534 FUM917534 GEI917534 GOE917534 GYA917534 HHW917534 HRS917534 IBO917534 ILK917534 IVG917534 JFC917534 JOY917534 JYU917534 KIQ917534 KSM917534 LCI917534 LME917534 LWA917534 MFW917534 MPS917534 MZO917534 NJK917534 NTG917534 ODC917534 OMY917534 OWU917534 PGQ917534 PQM917534 QAI917534 QKE917534 QUA917534 RDW917534 RNS917534 RXO917534 SHK917534 SRG917534 TBC917534 TKY917534 TUU917534 UEQ917534 UOM917534 UYI917534 VIE917534 VSA917534 WBW917534 WLS917534 D983070 G983070 JC983070 SY983070 ACU983070 AMQ983070 AWM983070 BGI983070 BQE983070 CAA983070 CJW983070 CTS983070 DDO983070 DNK983070 DXG983070 EHC983070 EQY983070 FAU983070 FKQ983070 FUM983070 GEI983070 GOE983070 GYA983070 HHW983070 HRS983070 IBO983070 ILK983070 IVG983070 JFC983070 JOY983070 JYU983070 KIQ983070 KSM983070 LCI983070 LME983070 LWA983070 MFW983070 MPS983070 MZO983070 NJK983070 NTG983070 ODC983070 OMY983070 OWU983070 PGQ983070 PQM983070 QAI983070 QKE983070 QUA983070 RDW983070 RNS983070 RXO983070 SHK983070 SRG983070 TBC983070 TKY983070 TUU983070 UEQ983070 UOM983070 UYI983070 VIE983070 VSA983070 WBW983070 D29">
      <formula1>-100000000000</formula1>
      <formula2>100000000000</formula2>
    </dataValidation>
    <dataValidation type="decimal" allowBlank="1" showInputMessage="1" showErrorMessage="1" errorTitle="Micosoft Excel" error="Neočekivana vrsta podatka!_x000a_Molimo unesite broj između 0 i 100." sqref="F23 I23 JE23 TA2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F65560 I65560 JE65560 TA65560 ACW65560 AMS65560 AWO65560 BGK65560 BQG65560 CAC65560 CJY65560 CTU65560 DDQ65560 DNM65560 DXI65560 EHE65560 ERA65560 FAW65560 FKS65560 FUO65560 GEK65560 GOG65560 GYC65560 HHY65560 HRU65560 IBQ65560 ILM65560 IVI65560 JFE65560 JPA65560 JYW65560 KIS65560 KSO65560 LCK65560 LMG65560 LWC65560 MFY65560 MPU65560 MZQ65560 NJM65560 NTI65560 ODE65560 ONA65560 OWW65560 PGS65560 PQO65560 QAK65560 QKG65560 QUC65560 RDY65560 RNU65560 RXQ65560 SHM65560 SRI65560 TBE65560 TLA65560 TUW65560 UES65560 UOO65560 UYK65560 VIG65560 VSC65560 WBY65560 WLU65560 F131096 I131096 JE131096 TA131096 ACW131096 AMS131096 AWO131096 BGK131096 BQG131096 CAC131096 CJY131096 CTU131096 DDQ131096 DNM131096 DXI131096 EHE131096 ERA131096 FAW131096 FKS131096 FUO131096 GEK131096 GOG131096 GYC131096 HHY131096 HRU131096 IBQ131096 ILM131096 IVI131096 JFE131096 JPA131096 JYW131096 KIS131096 KSO131096 LCK131096 LMG131096 LWC131096 MFY131096 MPU131096 MZQ131096 NJM131096 NTI131096 ODE131096 ONA131096 OWW131096 PGS131096 PQO131096 QAK131096 QKG131096 QUC131096 RDY131096 RNU131096 RXQ131096 SHM131096 SRI131096 TBE131096 TLA131096 TUW131096 UES131096 UOO131096 UYK131096 VIG131096 VSC131096 WBY131096 WLU131096 F196632 I196632 JE196632 TA196632 ACW196632 AMS196632 AWO196632 BGK196632 BQG196632 CAC196632 CJY196632 CTU196632 DDQ196632 DNM196632 DXI196632 EHE196632 ERA196632 FAW196632 FKS196632 FUO196632 GEK196632 GOG196632 GYC196632 HHY196632 HRU196632 IBQ196632 ILM196632 IVI196632 JFE196632 JPA196632 JYW196632 KIS196632 KSO196632 LCK196632 LMG196632 LWC196632 MFY196632 MPU196632 MZQ196632 NJM196632 NTI196632 ODE196632 ONA196632 OWW196632 PGS196632 PQO196632 QAK196632 QKG196632 QUC196632 RDY196632 RNU196632 RXQ196632 SHM196632 SRI196632 TBE196632 TLA196632 TUW196632 UES196632 UOO196632 UYK196632 VIG196632 VSC196632 WBY196632 WLU196632 F262168 I262168 JE262168 TA262168 ACW262168 AMS262168 AWO262168 BGK262168 BQG262168 CAC262168 CJY262168 CTU262168 DDQ262168 DNM262168 DXI262168 EHE262168 ERA262168 FAW262168 FKS262168 FUO262168 GEK262168 GOG262168 GYC262168 HHY262168 HRU262168 IBQ262168 ILM262168 IVI262168 JFE262168 JPA262168 JYW262168 KIS262168 KSO262168 LCK262168 LMG262168 LWC262168 MFY262168 MPU262168 MZQ262168 NJM262168 NTI262168 ODE262168 ONA262168 OWW262168 PGS262168 PQO262168 QAK262168 QKG262168 QUC262168 RDY262168 RNU262168 RXQ262168 SHM262168 SRI262168 TBE262168 TLA262168 TUW262168 UES262168 UOO262168 UYK262168 VIG262168 VSC262168 WBY262168 WLU262168 F327704 I327704 JE327704 TA327704 ACW327704 AMS327704 AWO327704 BGK327704 BQG327704 CAC327704 CJY327704 CTU327704 DDQ327704 DNM327704 DXI327704 EHE327704 ERA327704 FAW327704 FKS327704 FUO327704 GEK327704 GOG327704 GYC327704 HHY327704 HRU327704 IBQ327704 ILM327704 IVI327704 JFE327704 JPA327704 JYW327704 KIS327704 KSO327704 LCK327704 LMG327704 LWC327704 MFY327704 MPU327704 MZQ327704 NJM327704 NTI327704 ODE327704 ONA327704 OWW327704 PGS327704 PQO327704 QAK327704 QKG327704 QUC327704 RDY327704 RNU327704 RXQ327704 SHM327704 SRI327704 TBE327704 TLA327704 TUW327704 UES327704 UOO327704 UYK327704 VIG327704 VSC327704 WBY327704 WLU327704 F393240 I393240 JE393240 TA393240 ACW393240 AMS393240 AWO393240 BGK393240 BQG393240 CAC393240 CJY393240 CTU393240 DDQ393240 DNM393240 DXI393240 EHE393240 ERA393240 FAW393240 FKS393240 FUO393240 GEK393240 GOG393240 GYC393240 HHY393240 HRU393240 IBQ393240 ILM393240 IVI393240 JFE393240 JPA393240 JYW393240 KIS393240 KSO393240 LCK393240 LMG393240 LWC393240 MFY393240 MPU393240 MZQ393240 NJM393240 NTI393240 ODE393240 ONA393240 OWW393240 PGS393240 PQO393240 QAK393240 QKG393240 QUC393240 RDY393240 RNU393240 RXQ393240 SHM393240 SRI393240 TBE393240 TLA393240 TUW393240 UES393240 UOO393240 UYK393240 VIG393240 VSC393240 WBY393240 WLU393240 F458776 I458776 JE458776 TA458776 ACW458776 AMS458776 AWO458776 BGK458776 BQG458776 CAC458776 CJY458776 CTU458776 DDQ458776 DNM458776 DXI458776 EHE458776 ERA458776 FAW458776 FKS458776 FUO458776 GEK458776 GOG458776 GYC458776 HHY458776 HRU458776 IBQ458776 ILM458776 IVI458776 JFE458776 JPA458776 JYW458776 KIS458776 KSO458776 LCK458776 LMG458776 LWC458776 MFY458776 MPU458776 MZQ458776 NJM458776 NTI458776 ODE458776 ONA458776 OWW458776 PGS458776 PQO458776 QAK458776 QKG458776 QUC458776 RDY458776 RNU458776 RXQ458776 SHM458776 SRI458776 TBE458776 TLA458776 TUW458776 UES458776 UOO458776 UYK458776 VIG458776 VSC458776 WBY458776 WLU458776 F524312 I524312 JE524312 TA524312 ACW524312 AMS524312 AWO524312 BGK524312 BQG524312 CAC524312 CJY524312 CTU524312 DDQ524312 DNM524312 DXI524312 EHE524312 ERA524312 FAW524312 FKS524312 FUO524312 GEK524312 GOG524312 GYC524312 HHY524312 HRU524312 IBQ524312 ILM524312 IVI524312 JFE524312 JPA524312 JYW524312 KIS524312 KSO524312 LCK524312 LMG524312 LWC524312 MFY524312 MPU524312 MZQ524312 NJM524312 NTI524312 ODE524312 ONA524312 OWW524312 PGS524312 PQO524312 QAK524312 QKG524312 QUC524312 RDY524312 RNU524312 RXQ524312 SHM524312 SRI524312 TBE524312 TLA524312 TUW524312 UES524312 UOO524312 UYK524312 VIG524312 VSC524312 WBY524312 WLU524312 F589848 I589848 JE589848 TA589848 ACW589848 AMS589848 AWO589848 BGK589848 BQG589848 CAC589848 CJY589848 CTU589848 DDQ589848 DNM589848 DXI589848 EHE589848 ERA589848 FAW589848 FKS589848 FUO589848 GEK589848 GOG589848 GYC589848 HHY589848 HRU589848 IBQ589848 ILM589848 IVI589848 JFE589848 JPA589848 JYW589848 KIS589848 KSO589848 LCK589848 LMG589848 LWC589848 MFY589848 MPU589848 MZQ589848 NJM589848 NTI589848 ODE589848 ONA589848 OWW589848 PGS589848 PQO589848 QAK589848 QKG589848 QUC589848 RDY589848 RNU589848 RXQ589848 SHM589848 SRI589848 TBE589848 TLA589848 TUW589848 UES589848 UOO589848 UYK589848 VIG589848 VSC589848 WBY589848 WLU589848 F655384 I655384 JE655384 TA655384 ACW655384 AMS655384 AWO655384 BGK655384 BQG655384 CAC655384 CJY655384 CTU655384 DDQ655384 DNM655384 DXI655384 EHE655384 ERA655384 FAW655384 FKS655384 FUO655384 GEK655384 GOG655384 GYC655384 HHY655384 HRU655384 IBQ655384 ILM655384 IVI655384 JFE655384 JPA655384 JYW655384 KIS655384 KSO655384 LCK655384 LMG655384 LWC655384 MFY655384 MPU655384 MZQ655384 NJM655384 NTI655384 ODE655384 ONA655384 OWW655384 PGS655384 PQO655384 QAK655384 QKG655384 QUC655384 RDY655384 RNU655384 RXQ655384 SHM655384 SRI655384 TBE655384 TLA655384 TUW655384 UES655384 UOO655384 UYK655384 VIG655384 VSC655384 WBY655384 WLU655384 F720920 I720920 JE720920 TA720920 ACW720920 AMS720920 AWO720920 BGK720920 BQG720920 CAC720920 CJY720920 CTU720920 DDQ720920 DNM720920 DXI720920 EHE720920 ERA720920 FAW720920 FKS720920 FUO720920 GEK720920 GOG720920 GYC720920 HHY720920 HRU720920 IBQ720920 ILM720920 IVI720920 JFE720920 JPA720920 JYW720920 KIS720920 KSO720920 LCK720920 LMG720920 LWC720920 MFY720920 MPU720920 MZQ720920 NJM720920 NTI720920 ODE720920 ONA720920 OWW720920 PGS720920 PQO720920 QAK720920 QKG720920 QUC720920 RDY720920 RNU720920 RXQ720920 SHM720920 SRI720920 TBE720920 TLA720920 TUW720920 UES720920 UOO720920 UYK720920 VIG720920 VSC720920 WBY720920 WLU720920 F786456 I786456 JE786456 TA786456 ACW786456 AMS786456 AWO786456 BGK786456 BQG786456 CAC786456 CJY786456 CTU786456 DDQ786456 DNM786456 DXI786456 EHE786456 ERA786456 FAW786456 FKS786456 FUO786456 GEK786456 GOG786456 GYC786456 HHY786456 HRU786456 IBQ786456 ILM786456 IVI786456 JFE786456 JPA786456 JYW786456 KIS786456 KSO786456 LCK786456 LMG786456 LWC786456 MFY786456 MPU786456 MZQ786456 NJM786456 NTI786456 ODE786456 ONA786456 OWW786456 PGS786456 PQO786456 QAK786456 QKG786456 QUC786456 RDY786456 RNU786456 RXQ786456 SHM786456 SRI786456 TBE786456 TLA786456 TUW786456 UES786456 UOO786456 UYK786456 VIG786456 VSC786456 WBY786456 WLU786456 F851992 I851992 JE851992 TA851992 ACW851992 AMS851992 AWO851992 BGK851992 BQG851992 CAC851992 CJY851992 CTU851992 DDQ851992 DNM851992 DXI851992 EHE851992 ERA851992 FAW851992 FKS851992 FUO851992 GEK851992 GOG851992 GYC851992 HHY851992 HRU851992 IBQ851992 ILM851992 IVI851992 JFE851992 JPA851992 JYW851992 KIS851992 KSO851992 LCK851992 LMG851992 LWC851992 MFY851992 MPU851992 MZQ851992 NJM851992 NTI851992 ODE851992 ONA851992 OWW851992 PGS851992 PQO851992 QAK851992 QKG851992 QUC851992 RDY851992 RNU851992 RXQ851992 SHM851992 SRI851992 TBE851992 TLA851992 TUW851992 UES851992 UOO851992 UYK851992 VIG851992 VSC851992 WBY851992 WLU851992 F917528 I917528 JE917528 TA917528 ACW917528 AMS917528 AWO917528 BGK917528 BQG917528 CAC917528 CJY917528 CTU917528 DDQ917528 DNM917528 DXI917528 EHE917528 ERA917528 FAW917528 FKS917528 FUO917528 GEK917528 GOG917528 GYC917528 HHY917528 HRU917528 IBQ917528 ILM917528 IVI917528 JFE917528 JPA917528 JYW917528 KIS917528 KSO917528 LCK917528 LMG917528 LWC917528 MFY917528 MPU917528 MZQ917528 NJM917528 NTI917528 ODE917528 ONA917528 OWW917528 PGS917528 PQO917528 QAK917528 QKG917528 QUC917528 RDY917528 RNU917528 RXQ917528 SHM917528 SRI917528 TBE917528 TLA917528 TUW917528 UES917528 UOO917528 UYK917528 VIG917528 VSC917528 WBY917528 WLU917528 F983064 I983064 JE983064 TA983064 ACW983064 AMS983064 AWO983064 BGK983064 BQG983064 CAC983064 CJY983064 CTU983064 DDQ983064 DNM983064 DXI983064 EHE983064 ERA983064 FAW983064 FKS983064 FUO983064 GEK983064 GOG983064 GYC983064 HHY983064 HRU983064 IBQ983064 ILM983064 IVI983064 JFE983064 JPA983064 JYW983064 KIS983064 KSO983064 LCK983064 LMG983064 LWC983064 MFY983064 MPU983064 MZQ983064 NJM983064 NTI983064 ODE983064 ONA983064 OWW983064 PGS983064 PQO983064 QAK983064 QKG983064 QUC983064 RDY983064 RNU983064 RXQ983064 SHM983064 SRI983064 TBE983064 TLA983064 TUW983064 UES983064 UOO983064 UYK983064 VIG983064 VSC983064 WBY983064 WLU983064 WVN13 JB13 SX13 ACT13 AMP13 AWL13 BGH13 BQD13 BZZ13 CJV13 CTR13 DDN13 DNJ13 DXF13 EHB13 EQX13 FAT13 FKP13 FUL13 GEH13 GOD13 GXZ13 HHV13 HRR13 IBN13 ILJ13 IVF13 JFB13 JOX13 JYT13 KIP13 KSL13 LCH13 LMD13 LVZ13 MFV13 MPR13 MZN13 NJJ13 NTF13 ODB13 OMX13 OWT13 PGP13 PQL13 QAH13 QKD13 QTZ13 RDV13 RNR13 RXN13 SHJ13 SRF13 TBB13 TKX13 TUT13 UEP13 UOL13 UYH13 VID13 VRZ13 WBV13 WLR13">
      <formula1>0</formula1>
      <formula2>100</formula2>
    </dataValidation>
    <dataValidation type="decimal" allowBlank="1" showInputMessage="1" showErrorMessage="1" errorTitle="Microsoft Excel" error="Nečekivan vrsta podatka!_x000a_Molimo unesite broj." sqref="E22:E23 H22:H23 JD22:JD23 SZ22:SZ23 ACV22:ACV23 AMR22:AMR23 AWN22:AWN23 BGJ22:BGJ23 BQF22:BQF23 CAB22:CAB23 CJX22:CJX23 CTT22:CTT23 DDP22:DDP23 DNL22:DNL23 DXH22:DXH23 EHD22:EHD23 EQZ22:EQZ23 FAV22:FAV23 FKR22:FKR23 FUN22:FUN23 GEJ22:GEJ23 GOF22:GOF23 GYB22:GYB23 HHX22:HHX23 HRT22:HRT23 IBP22:IBP23 ILL22:ILL23 IVH22:IVH23 JFD22:JFD23 JOZ22:JOZ23 JYV22:JYV23 KIR22:KIR23 KSN22:KSN23 LCJ22:LCJ23 LMF22:LMF23 LWB22:LWB23 MFX22:MFX23 MPT22:MPT23 MZP22:MZP23 NJL22:NJL23 NTH22:NTH23 ODD22:ODD23 OMZ22:OMZ23 OWV22:OWV23 PGR22:PGR23 PQN22:PQN23 QAJ22:QAJ23 QKF22:QKF23 QUB22:QUB23 RDX22:RDX23 RNT22:RNT23 RXP22:RXP23 SHL22:SHL23 SRH22:SRH23 TBD22:TBD23 TKZ22:TKZ23 TUV22:TUV23 UER22:UER23 UON22:UON23 UYJ22:UYJ23 VIF22:VIF23 VSB22:VSB23 WBX22:WBX23 WLT22:WLT23 E65559:E65560 H65559:H65560 JD65559:JD65560 SZ65559:SZ65560 ACV65559:ACV65560 AMR65559:AMR65560 AWN65559:AWN65560 BGJ65559:BGJ65560 BQF65559:BQF65560 CAB65559:CAB65560 CJX65559:CJX65560 CTT65559:CTT65560 DDP65559:DDP65560 DNL65559:DNL65560 DXH65559:DXH65560 EHD65559:EHD65560 EQZ65559:EQZ65560 FAV65559:FAV65560 FKR65559:FKR65560 FUN65559:FUN65560 GEJ65559:GEJ65560 GOF65559:GOF65560 GYB65559:GYB65560 HHX65559:HHX65560 HRT65559:HRT65560 IBP65559:IBP65560 ILL65559:ILL65560 IVH65559:IVH65560 JFD65559:JFD65560 JOZ65559:JOZ65560 JYV65559:JYV65560 KIR65559:KIR65560 KSN65559:KSN65560 LCJ65559:LCJ65560 LMF65559:LMF65560 LWB65559:LWB65560 MFX65559:MFX65560 MPT65559:MPT65560 MZP65559:MZP65560 NJL65559:NJL65560 NTH65559:NTH65560 ODD65559:ODD65560 OMZ65559:OMZ65560 OWV65559:OWV65560 PGR65559:PGR65560 PQN65559:PQN65560 QAJ65559:QAJ65560 QKF65559:QKF65560 QUB65559:QUB65560 RDX65559:RDX65560 RNT65559:RNT65560 RXP65559:RXP65560 SHL65559:SHL65560 SRH65559:SRH65560 TBD65559:TBD65560 TKZ65559:TKZ65560 TUV65559:TUV65560 UER65559:UER65560 UON65559:UON65560 UYJ65559:UYJ65560 VIF65559:VIF65560 VSB65559:VSB65560 WBX65559:WBX65560 WLT65559:WLT65560 E131095:E131096 H131095:H131096 JD131095:JD131096 SZ131095:SZ131096 ACV131095:ACV131096 AMR131095:AMR131096 AWN131095:AWN131096 BGJ131095:BGJ131096 BQF131095:BQF131096 CAB131095:CAB131096 CJX131095:CJX131096 CTT131095:CTT131096 DDP131095:DDP131096 DNL131095:DNL131096 DXH131095:DXH131096 EHD131095:EHD131096 EQZ131095:EQZ131096 FAV131095:FAV131096 FKR131095:FKR131096 FUN131095:FUN131096 GEJ131095:GEJ131096 GOF131095:GOF131096 GYB131095:GYB131096 HHX131095:HHX131096 HRT131095:HRT131096 IBP131095:IBP131096 ILL131095:ILL131096 IVH131095:IVH131096 JFD131095:JFD131096 JOZ131095:JOZ131096 JYV131095:JYV131096 KIR131095:KIR131096 KSN131095:KSN131096 LCJ131095:LCJ131096 LMF131095:LMF131096 LWB131095:LWB131096 MFX131095:MFX131096 MPT131095:MPT131096 MZP131095:MZP131096 NJL131095:NJL131096 NTH131095:NTH131096 ODD131095:ODD131096 OMZ131095:OMZ131096 OWV131095:OWV131096 PGR131095:PGR131096 PQN131095:PQN131096 QAJ131095:QAJ131096 QKF131095:QKF131096 QUB131095:QUB131096 RDX131095:RDX131096 RNT131095:RNT131096 RXP131095:RXP131096 SHL131095:SHL131096 SRH131095:SRH131096 TBD131095:TBD131096 TKZ131095:TKZ131096 TUV131095:TUV131096 UER131095:UER131096 UON131095:UON131096 UYJ131095:UYJ131096 VIF131095:VIF131096 VSB131095:VSB131096 WBX131095:WBX131096 WLT131095:WLT131096 E196631:E196632 H196631:H196632 JD196631:JD196632 SZ196631:SZ196632 ACV196631:ACV196632 AMR196631:AMR196632 AWN196631:AWN196632 BGJ196631:BGJ196632 BQF196631:BQF196632 CAB196631:CAB196632 CJX196631:CJX196632 CTT196631:CTT196632 DDP196631:DDP196632 DNL196631:DNL196632 DXH196631:DXH196632 EHD196631:EHD196632 EQZ196631:EQZ196632 FAV196631:FAV196632 FKR196631:FKR196632 FUN196631:FUN196632 GEJ196631:GEJ196632 GOF196631:GOF196632 GYB196631:GYB196632 HHX196631:HHX196632 HRT196631:HRT196632 IBP196631:IBP196632 ILL196631:ILL196632 IVH196631:IVH196632 JFD196631:JFD196632 JOZ196631:JOZ196632 JYV196631:JYV196632 KIR196631:KIR196632 KSN196631:KSN196632 LCJ196631:LCJ196632 LMF196631:LMF196632 LWB196631:LWB196632 MFX196631:MFX196632 MPT196631:MPT196632 MZP196631:MZP196632 NJL196631:NJL196632 NTH196631:NTH196632 ODD196631:ODD196632 OMZ196631:OMZ196632 OWV196631:OWV196632 PGR196631:PGR196632 PQN196631:PQN196632 QAJ196631:QAJ196632 QKF196631:QKF196632 QUB196631:QUB196632 RDX196631:RDX196632 RNT196631:RNT196632 RXP196631:RXP196632 SHL196631:SHL196632 SRH196631:SRH196632 TBD196631:TBD196632 TKZ196631:TKZ196632 TUV196631:TUV196632 UER196631:UER196632 UON196631:UON196632 UYJ196631:UYJ196632 VIF196631:VIF196632 VSB196631:VSB196632 WBX196631:WBX196632 WLT196631:WLT196632 E262167:E262168 H262167:H262168 JD262167:JD262168 SZ262167:SZ262168 ACV262167:ACV262168 AMR262167:AMR262168 AWN262167:AWN262168 BGJ262167:BGJ262168 BQF262167:BQF262168 CAB262167:CAB262168 CJX262167:CJX262168 CTT262167:CTT262168 DDP262167:DDP262168 DNL262167:DNL262168 DXH262167:DXH262168 EHD262167:EHD262168 EQZ262167:EQZ262168 FAV262167:FAV262168 FKR262167:FKR262168 FUN262167:FUN262168 GEJ262167:GEJ262168 GOF262167:GOF262168 GYB262167:GYB262168 HHX262167:HHX262168 HRT262167:HRT262168 IBP262167:IBP262168 ILL262167:ILL262168 IVH262167:IVH262168 JFD262167:JFD262168 JOZ262167:JOZ262168 JYV262167:JYV262168 KIR262167:KIR262168 KSN262167:KSN262168 LCJ262167:LCJ262168 LMF262167:LMF262168 LWB262167:LWB262168 MFX262167:MFX262168 MPT262167:MPT262168 MZP262167:MZP262168 NJL262167:NJL262168 NTH262167:NTH262168 ODD262167:ODD262168 OMZ262167:OMZ262168 OWV262167:OWV262168 PGR262167:PGR262168 PQN262167:PQN262168 QAJ262167:QAJ262168 QKF262167:QKF262168 QUB262167:QUB262168 RDX262167:RDX262168 RNT262167:RNT262168 RXP262167:RXP262168 SHL262167:SHL262168 SRH262167:SRH262168 TBD262167:TBD262168 TKZ262167:TKZ262168 TUV262167:TUV262168 UER262167:UER262168 UON262167:UON262168 UYJ262167:UYJ262168 VIF262167:VIF262168 VSB262167:VSB262168 WBX262167:WBX262168 WLT262167:WLT262168 E327703:E327704 H327703:H327704 JD327703:JD327704 SZ327703:SZ327704 ACV327703:ACV327704 AMR327703:AMR327704 AWN327703:AWN327704 BGJ327703:BGJ327704 BQF327703:BQF327704 CAB327703:CAB327704 CJX327703:CJX327704 CTT327703:CTT327704 DDP327703:DDP327704 DNL327703:DNL327704 DXH327703:DXH327704 EHD327703:EHD327704 EQZ327703:EQZ327704 FAV327703:FAV327704 FKR327703:FKR327704 FUN327703:FUN327704 GEJ327703:GEJ327704 GOF327703:GOF327704 GYB327703:GYB327704 HHX327703:HHX327704 HRT327703:HRT327704 IBP327703:IBP327704 ILL327703:ILL327704 IVH327703:IVH327704 JFD327703:JFD327704 JOZ327703:JOZ327704 JYV327703:JYV327704 KIR327703:KIR327704 KSN327703:KSN327704 LCJ327703:LCJ327704 LMF327703:LMF327704 LWB327703:LWB327704 MFX327703:MFX327704 MPT327703:MPT327704 MZP327703:MZP327704 NJL327703:NJL327704 NTH327703:NTH327704 ODD327703:ODD327704 OMZ327703:OMZ327704 OWV327703:OWV327704 PGR327703:PGR327704 PQN327703:PQN327704 QAJ327703:QAJ327704 QKF327703:QKF327704 QUB327703:QUB327704 RDX327703:RDX327704 RNT327703:RNT327704 RXP327703:RXP327704 SHL327703:SHL327704 SRH327703:SRH327704 TBD327703:TBD327704 TKZ327703:TKZ327704 TUV327703:TUV327704 UER327703:UER327704 UON327703:UON327704 UYJ327703:UYJ327704 VIF327703:VIF327704 VSB327703:VSB327704 WBX327703:WBX327704 WLT327703:WLT327704 E393239:E393240 H393239:H393240 JD393239:JD393240 SZ393239:SZ393240 ACV393239:ACV393240 AMR393239:AMR393240 AWN393239:AWN393240 BGJ393239:BGJ393240 BQF393239:BQF393240 CAB393239:CAB393240 CJX393239:CJX393240 CTT393239:CTT393240 DDP393239:DDP393240 DNL393239:DNL393240 DXH393239:DXH393240 EHD393239:EHD393240 EQZ393239:EQZ393240 FAV393239:FAV393240 FKR393239:FKR393240 FUN393239:FUN393240 GEJ393239:GEJ393240 GOF393239:GOF393240 GYB393239:GYB393240 HHX393239:HHX393240 HRT393239:HRT393240 IBP393239:IBP393240 ILL393239:ILL393240 IVH393239:IVH393240 JFD393239:JFD393240 JOZ393239:JOZ393240 JYV393239:JYV393240 KIR393239:KIR393240 KSN393239:KSN393240 LCJ393239:LCJ393240 LMF393239:LMF393240 LWB393239:LWB393240 MFX393239:MFX393240 MPT393239:MPT393240 MZP393239:MZP393240 NJL393239:NJL393240 NTH393239:NTH393240 ODD393239:ODD393240 OMZ393239:OMZ393240 OWV393239:OWV393240 PGR393239:PGR393240 PQN393239:PQN393240 QAJ393239:QAJ393240 QKF393239:QKF393240 QUB393239:QUB393240 RDX393239:RDX393240 RNT393239:RNT393240 RXP393239:RXP393240 SHL393239:SHL393240 SRH393239:SRH393240 TBD393239:TBD393240 TKZ393239:TKZ393240 TUV393239:TUV393240 UER393239:UER393240 UON393239:UON393240 UYJ393239:UYJ393240 VIF393239:VIF393240 VSB393239:VSB393240 WBX393239:WBX393240 WLT393239:WLT393240 E458775:E458776 H458775:H458776 JD458775:JD458776 SZ458775:SZ458776 ACV458775:ACV458776 AMR458775:AMR458776 AWN458775:AWN458776 BGJ458775:BGJ458776 BQF458775:BQF458776 CAB458775:CAB458776 CJX458775:CJX458776 CTT458775:CTT458776 DDP458775:DDP458776 DNL458775:DNL458776 DXH458775:DXH458776 EHD458775:EHD458776 EQZ458775:EQZ458776 FAV458775:FAV458776 FKR458775:FKR458776 FUN458775:FUN458776 GEJ458775:GEJ458776 GOF458775:GOF458776 GYB458775:GYB458776 HHX458775:HHX458776 HRT458775:HRT458776 IBP458775:IBP458776 ILL458775:ILL458776 IVH458775:IVH458776 JFD458775:JFD458776 JOZ458775:JOZ458776 JYV458775:JYV458776 KIR458775:KIR458776 KSN458775:KSN458776 LCJ458775:LCJ458776 LMF458775:LMF458776 LWB458775:LWB458776 MFX458775:MFX458776 MPT458775:MPT458776 MZP458775:MZP458776 NJL458775:NJL458776 NTH458775:NTH458776 ODD458775:ODD458776 OMZ458775:OMZ458776 OWV458775:OWV458776 PGR458775:PGR458776 PQN458775:PQN458776 QAJ458775:QAJ458776 QKF458775:QKF458776 QUB458775:QUB458776 RDX458775:RDX458776 RNT458775:RNT458776 RXP458775:RXP458776 SHL458775:SHL458776 SRH458775:SRH458776 TBD458775:TBD458776 TKZ458775:TKZ458776 TUV458775:TUV458776 UER458775:UER458776 UON458775:UON458776 UYJ458775:UYJ458776 VIF458775:VIF458776 VSB458775:VSB458776 WBX458775:WBX458776 WLT458775:WLT458776 E524311:E524312 H524311:H524312 JD524311:JD524312 SZ524311:SZ524312 ACV524311:ACV524312 AMR524311:AMR524312 AWN524311:AWN524312 BGJ524311:BGJ524312 BQF524311:BQF524312 CAB524311:CAB524312 CJX524311:CJX524312 CTT524311:CTT524312 DDP524311:DDP524312 DNL524311:DNL524312 DXH524311:DXH524312 EHD524311:EHD524312 EQZ524311:EQZ524312 FAV524311:FAV524312 FKR524311:FKR524312 FUN524311:FUN524312 GEJ524311:GEJ524312 GOF524311:GOF524312 GYB524311:GYB524312 HHX524311:HHX524312 HRT524311:HRT524312 IBP524311:IBP524312 ILL524311:ILL524312 IVH524311:IVH524312 JFD524311:JFD524312 JOZ524311:JOZ524312 JYV524311:JYV524312 KIR524311:KIR524312 KSN524311:KSN524312 LCJ524311:LCJ524312 LMF524311:LMF524312 LWB524311:LWB524312 MFX524311:MFX524312 MPT524311:MPT524312 MZP524311:MZP524312 NJL524311:NJL524312 NTH524311:NTH524312 ODD524311:ODD524312 OMZ524311:OMZ524312 OWV524311:OWV524312 PGR524311:PGR524312 PQN524311:PQN524312 QAJ524311:QAJ524312 QKF524311:QKF524312 QUB524311:QUB524312 RDX524311:RDX524312 RNT524311:RNT524312 RXP524311:RXP524312 SHL524311:SHL524312 SRH524311:SRH524312 TBD524311:TBD524312 TKZ524311:TKZ524312 TUV524311:TUV524312 UER524311:UER524312 UON524311:UON524312 UYJ524311:UYJ524312 VIF524311:VIF524312 VSB524311:VSB524312 WBX524311:WBX524312 WLT524311:WLT524312 E589847:E589848 H589847:H589848 JD589847:JD589848 SZ589847:SZ589848 ACV589847:ACV589848 AMR589847:AMR589848 AWN589847:AWN589848 BGJ589847:BGJ589848 BQF589847:BQF589848 CAB589847:CAB589848 CJX589847:CJX589848 CTT589847:CTT589848 DDP589847:DDP589848 DNL589847:DNL589848 DXH589847:DXH589848 EHD589847:EHD589848 EQZ589847:EQZ589848 FAV589847:FAV589848 FKR589847:FKR589848 FUN589847:FUN589848 GEJ589847:GEJ589848 GOF589847:GOF589848 GYB589847:GYB589848 HHX589847:HHX589848 HRT589847:HRT589848 IBP589847:IBP589848 ILL589847:ILL589848 IVH589847:IVH589848 JFD589847:JFD589848 JOZ589847:JOZ589848 JYV589847:JYV589848 KIR589847:KIR589848 KSN589847:KSN589848 LCJ589847:LCJ589848 LMF589847:LMF589848 LWB589847:LWB589848 MFX589847:MFX589848 MPT589847:MPT589848 MZP589847:MZP589848 NJL589847:NJL589848 NTH589847:NTH589848 ODD589847:ODD589848 OMZ589847:OMZ589848 OWV589847:OWV589848 PGR589847:PGR589848 PQN589847:PQN589848 QAJ589847:QAJ589848 QKF589847:QKF589848 QUB589847:QUB589848 RDX589847:RDX589848 RNT589847:RNT589848 RXP589847:RXP589848 SHL589847:SHL589848 SRH589847:SRH589848 TBD589847:TBD589848 TKZ589847:TKZ589848 TUV589847:TUV589848 UER589847:UER589848 UON589847:UON589848 UYJ589847:UYJ589848 VIF589847:VIF589848 VSB589847:VSB589848 WBX589847:WBX589848 WLT589847:WLT589848 E655383:E655384 H655383:H655384 JD655383:JD655384 SZ655383:SZ655384 ACV655383:ACV655384 AMR655383:AMR655384 AWN655383:AWN655384 BGJ655383:BGJ655384 BQF655383:BQF655384 CAB655383:CAB655384 CJX655383:CJX655384 CTT655383:CTT655384 DDP655383:DDP655384 DNL655383:DNL655384 DXH655383:DXH655384 EHD655383:EHD655384 EQZ655383:EQZ655384 FAV655383:FAV655384 FKR655383:FKR655384 FUN655383:FUN655384 GEJ655383:GEJ655384 GOF655383:GOF655384 GYB655383:GYB655384 HHX655383:HHX655384 HRT655383:HRT655384 IBP655383:IBP655384 ILL655383:ILL655384 IVH655383:IVH655384 JFD655383:JFD655384 JOZ655383:JOZ655384 JYV655383:JYV655384 KIR655383:KIR655384 KSN655383:KSN655384 LCJ655383:LCJ655384 LMF655383:LMF655384 LWB655383:LWB655384 MFX655383:MFX655384 MPT655383:MPT655384 MZP655383:MZP655384 NJL655383:NJL655384 NTH655383:NTH655384 ODD655383:ODD655384 OMZ655383:OMZ655384 OWV655383:OWV655384 PGR655383:PGR655384 PQN655383:PQN655384 QAJ655383:QAJ655384 QKF655383:QKF655384 QUB655383:QUB655384 RDX655383:RDX655384 RNT655383:RNT655384 RXP655383:RXP655384 SHL655383:SHL655384 SRH655383:SRH655384 TBD655383:TBD655384 TKZ655383:TKZ655384 TUV655383:TUV655384 UER655383:UER655384 UON655383:UON655384 UYJ655383:UYJ655384 VIF655383:VIF655384 VSB655383:VSB655384 WBX655383:WBX655384 WLT655383:WLT655384 E720919:E720920 H720919:H720920 JD720919:JD720920 SZ720919:SZ720920 ACV720919:ACV720920 AMR720919:AMR720920 AWN720919:AWN720920 BGJ720919:BGJ720920 BQF720919:BQF720920 CAB720919:CAB720920 CJX720919:CJX720920 CTT720919:CTT720920 DDP720919:DDP720920 DNL720919:DNL720920 DXH720919:DXH720920 EHD720919:EHD720920 EQZ720919:EQZ720920 FAV720919:FAV720920 FKR720919:FKR720920 FUN720919:FUN720920 GEJ720919:GEJ720920 GOF720919:GOF720920 GYB720919:GYB720920 HHX720919:HHX720920 HRT720919:HRT720920 IBP720919:IBP720920 ILL720919:ILL720920 IVH720919:IVH720920 JFD720919:JFD720920 JOZ720919:JOZ720920 JYV720919:JYV720920 KIR720919:KIR720920 KSN720919:KSN720920 LCJ720919:LCJ720920 LMF720919:LMF720920 LWB720919:LWB720920 MFX720919:MFX720920 MPT720919:MPT720920 MZP720919:MZP720920 NJL720919:NJL720920 NTH720919:NTH720920 ODD720919:ODD720920 OMZ720919:OMZ720920 OWV720919:OWV720920 PGR720919:PGR720920 PQN720919:PQN720920 QAJ720919:QAJ720920 QKF720919:QKF720920 QUB720919:QUB720920 RDX720919:RDX720920 RNT720919:RNT720920 RXP720919:RXP720920 SHL720919:SHL720920 SRH720919:SRH720920 TBD720919:TBD720920 TKZ720919:TKZ720920 TUV720919:TUV720920 UER720919:UER720920 UON720919:UON720920 UYJ720919:UYJ720920 VIF720919:VIF720920 VSB720919:VSB720920 WBX720919:WBX720920 WLT720919:WLT720920 E786455:E786456 H786455:H786456 JD786455:JD786456 SZ786455:SZ786456 ACV786455:ACV786456 AMR786455:AMR786456 AWN786455:AWN786456 BGJ786455:BGJ786456 BQF786455:BQF786456 CAB786455:CAB786456 CJX786455:CJX786456 CTT786455:CTT786456 DDP786455:DDP786456 DNL786455:DNL786456 DXH786455:DXH786456 EHD786455:EHD786456 EQZ786455:EQZ786456 FAV786455:FAV786456 FKR786455:FKR786456 FUN786455:FUN786456 GEJ786455:GEJ786456 GOF786455:GOF786456 GYB786455:GYB786456 HHX786455:HHX786456 HRT786455:HRT786456 IBP786455:IBP786456 ILL786455:ILL786456 IVH786455:IVH786456 JFD786455:JFD786456 JOZ786455:JOZ786456 JYV786455:JYV786456 KIR786455:KIR786456 KSN786455:KSN786456 LCJ786455:LCJ786456 LMF786455:LMF786456 LWB786455:LWB786456 MFX786455:MFX786456 MPT786455:MPT786456 MZP786455:MZP786456 NJL786455:NJL786456 NTH786455:NTH786456 ODD786455:ODD786456 OMZ786455:OMZ786456 OWV786455:OWV786456 PGR786455:PGR786456 PQN786455:PQN786456 QAJ786455:QAJ786456 QKF786455:QKF786456 QUB786455:QUB786456 RDX786455:RDX786456 RNT786455:RNT786456 RXP786455:RXP786456 SHL786455:SHL786456 SRH786455:SRH786456 TBD786455:TBD786456 TKZ786455:TKZ786456 TUV786455:TUV786456 UER786455:UER786456 UON786455:UON786456 UYJ786455:UYJ786456 VIF786455:VIF786456 VSB786455:VSB786456 WBX786455:WBX786456 WLT786455:WLT786456 E851991:E851992 H851991:H851992 JD851991:JD851992 SZ851991:SZ851992 ACV851991:ACV851992 AMR851991:AMR851992 AWN851991:AWN851992 BGJ851991:BGJ851992 BQF851991:BQF851992 CAB851991:CAB851992 CJX851991:CJX851992 CTT851991:CTT851992 DDP851991:DDP851992 DNL851991:DNL851992 DXH851991:DXH851992 EHD851991:EHD851992 EQZ851991:EQZ851992 FAV851991:FAV851992 FKR851991:FKR851992 FUN851991:FUN851992 GEJ851991:GEJ851992 GOF851991:GOF851992 GYB851991:GYB851992 HHX851991:HHX851992 HRT851991:HRT851992 IBP851991:IBP851992 ILL851991:ILL851992 IVH851991:IVH851992 JFD851991:JFD851992 JOZ851991:JOZ851992 JYV851991:JYV851992 KIR851991:KIR851992 KSN851991:KSN851992 LCJ851991:LCJ851992 LMF851991:LMF851992 LWB851991:LWB851992 MFX851991:MFX851992 MPT851991:MPT851992 MZP851991:MZP851992 NJL851991:NJL851992 NTH851991:NTH851992 ODD851991:ODD851992 OMZ851991:OMZ851992 OWV851991:OWV851992 PGR851991:PGR851992 PQN851991:PQN851992 QAJ851991:QAJ851992 QKF851991:QKF851992 QUB851991:QUB851992 RDX851991:RDX851992 RNT851991:RNT851992 RXP851991:RXP851992 SHL851991:SHL851992 SRH851991:SRH851992 TBD851991:TBD851992 TKZ851991:TKZ851992 TUV851991:TUV851992 UER851991:UER851992 UON851991:UON851992 UYJ851991:UYJ851992 VIF851991:VIF851992 VSB851991:VSB851992 WBX851991:WBX851992 WLT851991:WLT851992 E917527:E917528 H917527:H917528 JD917527:JD917528 SZ917527:SZ917528 ACV917527:ACV917528 AMR917527:AMR917528 AWN917527:AWN917528 BGJ917527:BGJ917528 BQF917527:BQF917528 CAB917527:CAB917528 CJX917527:CJX917528 CTT917527:CTT917528 DDP917527:DDP917528 DNL917527:DNL917528 DXH917527:DXH917528 EHD917527:EHD917528 EQZ917527:EQZ917528 FAV917527:FAV917528 FKR917527:FKR917528 FUN917527:FUN917528 GEJ917527:GEJ917528 GOF917527:GOF917528 GYB917527:GYB917528 HHX917527:HHX917528 HRT917527:HRT917528 IBP917527:IBP917528 ILL917527:ILL917528 IVH917527:IVH917528 JFD917527:JFD917528 JOZ917527:JOZ917528 JYV917527:JYV917528 KIR917527:KIR917528 KSN917527:KSN917528 LCJ917527:LCJ917528 LMF917527:LMF917528 LWB917527:LWB917528 MFX917527:MFX917528 MPT917527:MPT917528 MZP917527:MZP917528 NJL917527:NJL917528 NTH917527:NTH917528 ODD917527:ODD917528 OMZ917527:OMZ917528 OWV917527:OWV917528 PGR917527:PGR917528 PQN917527:PQN917528 QAJ917527:QAJ917528 QKF917527:QKF917528 QUB917527:QUB917528 RDX917527:RDX917528 RNT917527:RNT917528 RXP917527:RXP917528 SHL917527:SHL917528 SRH917527:SRH917528 TBD917527:TBD917528 TKZ917527:TKZ917528 TUV917527:TUV917528 UER917527:UER917528 UON917527:UON917528 UYJ917527:UYJ917528 VIF917527:VIF917528 VSB917527:VSB917528 WBX917527:WBX917528 WLT917527:WLT917528 E983063:E983064 H983063:H983064 JD983063:JD983064 SZ983063:SZ983064 ACV983063:ACV983064 AMR983063:AMR983064 AWN983063:AWN983064 BGJ983063:BGJ983064 BQF983063:BQF983064 CAB983063:CAB983064 CJX983063:CJX983064 CTT983063:CTT983064 DDP983063:DDP983064 DNL983063:DNL983064 DXH983063:DXH983064 EHD983063:EHD983064 EQZ983063:EQZ983064 FAV983063:FAV983064 FKR983063:FKR983064 FUN983063:FUN983064 GEJ983063:GEJ983064 GOF983063:GOF983064 GYB983063:GYB983064 HHX983063:HHX983064 HRT983063:HRT983064 IBP983063:IBP983064 ILL983063:ILL983064 IVH983063:IVH983064 JFD983063:JFD983064 JOZ983063:JOZ983064 JYV983063:JYV983064 KIR983063:KIR983064 KSN983063:KSN983064 LCJ983063:LCJ983064 LMF983063:LMF983064 LWB983063:LWB983064 MFX983063:MFX983064 MPT983063:MPT983064 MZP983063:MZP983064 NJL983063:NJL983064 NTH983063:NTH983064 ODD983063:ODD983064 OMZ983063:OMZ983064 OWV983063:OWV983064 PGR983063:PGR983064 PQN983063:PQN983064 QAJ983063:QAJ983064 QKF983063:QKF983064 QUB983063:QUB983064 RDX983063:RDX983064 RNT983063:RNT983064 RXP983063:RXP983064 SHL983063:SHL983064 SRH983063:SRH983064 TBD983063:TBD983064 TKZ983063:TKZ983064 TUV983063:TUV983064 UER983063:UER983064 UON983063:UON983064 UYJ983063:UYJ983064 VIF983063:VIF983064 VSB983063:VSB983064 WBX983063:WBX983064 WLT983063:WLT983064">
      <formula1>-100000000000</formula1>
      <formula2>100000000000</formula2>
    </dataValidation>
    <dataValidation type="decimal" allowBlank="1" showInputMessage="1" showErrorMessage="1" errorTitle="Microsoft Excel" error="Neočekivana vrsta podatka!_x000a_Molimo unesite broj." sqref="WLT14:WLT21 D65567 G65567 JC65567 SY65567 ACU65567 AMQ65567 AWM65567 BGI65567 BQE65567 CAA65567 CJW65567 CTS65567 DDO65567 DNK65567 DXG65567 EHC65567 EQY65567 FAU65567 FKQ65567 FUM65567 GEI65567 GOE65567 GYA65567 HHW65567 HRS65567 IBO65567 ILK65567 IVG65567 JFC65567 JOY65567 JYU65567 KIQ65567 KSM65567 LCI65567 LME65567 LWA65567 MFW65567 MPS65567 MZO65567 NJK65567 NTG65567 ODC65567 OMY65567 OWU65567 PGQ65567 PQM65567 QAI65567 QKE65567 QUA65567 RDW65567 RNS65567 RXO65567 SHK65567 SRG65567 TBC65567 TKY65567 TUU65567 UEQ65567 UOM65567 UYI65567 VIE65567 VSA65567 WBW65567 WLS65567 D131103 G131103 JC131103 SY131103 ACU131103 AMQ131103 AWM131103 BGI131103 BQE131103 CAA131103 CJW131103 CTS131103 DDO131103 DNK131103 DXG131103 EHC131103 EQY131103 FAU131103 FKQ131103 FUM131103 GEI131103 GOE131103 GYA131103 HHW131103 HRS131103 IBO131103 ILK131103 IVG131103 JFC131103 JOY131103 JYU131103 KIQ131103 KSM131103 LCI131103 LME131103 LWA131103 MFW131103 MPS131103 MZO131103 NJK131103 NTG131103 ODC131103 OMY131103 OWU131103 PGQ131103 PQM131103 QAI131103 QKE131103 QUA131103 RDW131103 RNS131103 RXO131103 SHK131103 SRG131103 TBC131103 TKY131103 TUU131103 UEQ131103 UOM131103 UYI131103 VIE131103 VSA131103 WBW131103 WLS131103 D196639 G196639 JC196639 SY196639 ACU196639 AMQ196639 AWM196639 BGI196639 BQE196639 CAA196639 CJW196639 CTS196639 DDO196639 DNK196639 DXG196639 EHC196639 EQY196639 FAU196639 FKQ196639 FUM196639 GEI196639 GOE196639 GYA196639 HHW196639 HRS196639 IBO196639 ILK196639 IVG196639 JFC196639 JOY196639 JYU196639 KIQ196639 KSM196639 LCI196639 LME196639 LWA196639 MFW196639 MPS196639 MZO196639 NJK196639 NTG196639 ODC196639 OMY196639 OWU196639 PGQ196639 PQM196639 QAI196639 QKE196639 QUA196639 RDW196639 RNS196639 RXO196639 SHK196639 SRG196639 TBC196639 TKY196639 TUU196639 UEQ196639 UOM196639 UYI196639 VIE196639 VSA196639 WBW196639 WLS196639 D262175 G262175 JC262175 SY262175 ACU262175 AMQ262175 AWM262175 BGI262175 BQE262175 CAA262175 CJW262175 CTS262175 DDO262175 DNK262175 DXG262175 EHC262175 EQY262175 FAU262175 FKQ262175 FUM262175 GEI262175 GOE262175 GYA262175 HHW262175 HRS262175 IBO262175 ILK262175 IVG262175 JFC262175 JOY262175 JYU262175 KIQ262175 KSM262175 LCI262175 LME262175 LWA262175 MFW262175 MPS262175 MZO262175 NJK262175 NTG262175 ODC262175 OMY262175 OWU262175 PGQ262175 PQM262175 QAI262175 QKE262175 QUA262175 RDW262175 RNS262175 RXO262175 SHK262175 SRG262175 TBC262175 TKY262175 TUU262175 UEQ262175 UOM262175 UYI262175 VIE262175 VSA262175 WBW262175 WLS262175 D327711 G327711 JC327711 SY327711 ACU327711 AMQ327711 AWM327711 BGI327711 BQE327711 CAA327711 CJW327711 CTS327711 DDO327711 DNK327711 DXG327711 EHC327711 EQY327711 FAU327711 FKQ327711 FUM327711 GEI327711 GOE327711 GYA327711 HHW327711 HRS327711 IBO327711 ILK327711 IVG327711 JFC327711 JOY327711 JYU327711 KIQ327711 KSM327711 LCI327711 LME327711 LWA327711 MFW327711 MPS327711 MZO327711 NJK327711 NTG327711 ODC327711 OMY327711 OWU327711 PGQ327711 PQM327711 QAI327711 QKE327711 QUA327711 RDW327711 RNS327711 RXO327711 SHK327711 SRG327711 TBC327711 TKY327711 TUU327711 UEQ327711 UOM327711 UYI327711 VIE327711 VSA327711 WBW327711 WLS327711 D393247 G393247 JC393247 SY393247 ACU393247 AMQ393247 AWM393247 BGI393247 BQE393247 CAA393247 CJW393247 CTS393247 DDO393247 DNK393247 DXG393247 EHC393247 EQY393247 FAU393247 FKQ393247 FUM393247 GEI393247 GOE393247 GYA393247 HHW393247 HRS393247 IBO393247 ILK393247 IVG393247 JFC393247 JOY393247 JYU393247 KIQ393247 KSM393247 LCI393247 LME393247 LWA393247 MFW393247 MPS393247 MZO393247 NJK393247 NTG393247 ODC393247 OMY393247 OWU393247 PGQ393247 PQM393247 QAI393247 QKE393247 QUA393247 RDW393247 RNS393247 RXO393247 SHK393247 SRG393247 TBC393247 TKY393247 TUU393247 UEQ393247 UOM393247 UYI393247 VIE393247 VSA393247 WBW393247 WLS393247 D458783 G458783 JC458783 SY458783 ACU458783 AMQ458783 AWM458783 BGI458783 BQE458783 CAA458783 CJW458783 CTS458783 DDO458783 DNK458783 DXG458783 EHC458783 EQY458783 FAU458783 FKQ458783 FUM458783 GEI458783 GOE458783 GYA458783 HHW458783 HRS458783 IBO458783 ILK458783 IVG458783 JFC458783 JOY458783 JYU458783 KIQ458783 KSM458783 LCI458783 LME458783 LWA458783 MFW458783 MPS458783 MZO458783 NJK458783 NTG458783 ODC458783 OMY458783 OWU458783 PGQ458783 PQM458783 QAI458783 QKE458783 QUA458783 RDW458783 RNS458783 RXO458783 SHK458783 SRG458783 TBC458783 TKY458783 TUU458783 UEQ458783 UOM458783 UYI458783 VIE458783 VSA458783 WBW458783 WLS458783 D524319 G524319 JC524319 SY524319 ACU524319 AMQ524319 AWM524319 BGI524319 BQE524319 CAA524319 CJW524319 CTS524319 DDO524319 DNK524319 DXG524319 EHC524319 EQY524319 FAU524319 FKQ524319 FUM524319 GEI524319 GOE524319 GYA524319 HHW524319 HRS524319 IBO524319 ILK524319 IVG524319 JFC524319 JOY524319 JYU524319 KIQ524319 KSM524319 LCI524319 LME524319 LWA524319 MFW524319 MPS524319 MZO524319 NJK524319 NTG524319 ODC524319 OMY524319 OWU524319 PGQ524319 PQM524319 QAI524319 QKE524319 QUA524319 RDW524319 RNS524319 RXO524319 SHK524319 SRG524319 TBC524319 TKY524319 TUU524319 UEQ524319 UOM524319 UYI524319 VIE524319 VSA524319 WBW524319 WLS524319 D589855 G589855 JC589855 SY589855 ACU589855 AMQ589855 AWM589855 BGI589855 BQE589855 CAA589855 CJW589855 CTS589855 DDO589855 DNK589855 DXG589855 EHC589855 EQY589855 FAU589855 FKQ589855 FUM589855 GEI589855 GOE589855 GYA589855 HHW589855 HRS589855 IBO589855 ILK589855 IVG589855 JFC589855 JOY589855 JYU589855 KIQ589855 KSM589855 LCI589855 LME589855 LWA589855 MFW589855 MPS589855 MZO589855 NJK589855 NTG589855 ODC589855 OMY589855 OWU589855 PGQ589855 PQM589855 QAI589855 QKE589855 QUA589855 RDW589855 RNS589855 RXO589855 SHK589855 SRG589855 TBC589855 TKY589855 TUU589855 UEQ589855 UOM589855 UYI589855 VIE589855 VSA589855 WBW589855 WLS589855 D655391 G655391 JC655391 SY655391 ACU655391 AMQ655391 AWM655391 BGI655391 BQE655391 CAA655391 CJW655391 CTS655391 DDO655391 DNK655391 DXG655391 EHC655391 EQY655391 FAU655391 FKQ655391 FUM655391 GEI655391 GOE655391 GYA655391 HHW655391 HRS655391 IBO655391 ILK655391 IVG655391 JFC655391 JOY655391 JYU655391 KIQ655391 KSM655391 LCI655391 LME655391 LWA655391 MFW655391 MPS655391 MZO655391 NJK655391 NTG655391 ODC655391 OMY655391 OWU655391 PGQ655391 PQM655391 QAI655391 QKE655391 QUA655391 RDW655391 RNS655391 RXO655391 SHK655391 SRG655391 TBC655391 TKY655391 TUU655391 UEQ655391 UOM655391 UYI655391 VIE655391 VSA655391 WBW655391 WLS655391 D720927 G720927 JC720927 SY720927 ACU720927 AMQ720927 AWM720927 BGI720927 BQE720927 CAA720927 CJW720927 CTS720927 DDO720927 DNK720927 DXG720927 EHC720927 EQY720927 FAU720927 FKQ720927 FUM720927 GEI720927 GOE720927 GYA720927 HHW720927 HRS720927 IBO720927 ILK720927 IVG720927 JFC720927 JOY720927 JYU720927 KIQ720927 KSM720927 LCI720927 LME720927 LWA720927 MFW720927 MPS720927 MZO720927 NJK720927 NTG720927 ODC720927 OMY720927 OWU720927 PGQ720927 PQM720927 QAI720927 QKE720927 QUA720927 RDW720927 RNS720927 RXO720927 SHK720927 SRG720927 TBC720927 TKY720927 TUU720927 UEQ720927 UOM720927 UYI720927 VIE720927 VSA720927 WBW720927 WLS720927 D786463 G786463 JC786463 SY786463 ACU786463 AMQ786463 AWM786463 BGI786463 BQE786463 CAA786463 CJW786463 CTS786463 DDO786463 DNK786463 DXG786463 EHC786463 EQY786463 FAU786463 FKQ786463 FUM786463 GEI786463 GOE786463 GYA786463 HHW786463 HRS786463 IBO786463 ILK786463 IVG786463 JFC786463 JOY786463 JYU786463 KIQ786463 KSM786463 LCI786463 LME786463 LWA786463 MFW786463 MPS786463 MZO786463 NJK786463 NTG786463 ODC786463 OMY786463 OWU786463 PGQ786463 PQM786463 QAI786463 QKE786463 QUA786463 RDW786463 RNS786463 RXO786463 SHK786463 SRG786463 TBC786463 TKY786463 TUU786463 UEQ786463 UOM786463 UYI786463 VIE786463 VSA786463 WBW786463 WLS786463 D851999 G851999 JC851999 SY851999 ACU851999 AMQ851999 AWM851999 BGI851999 BQE851999 CAA851999 CJW851999 CTS851999 DDO851999 DNK851999 DXG851999 EHC851999 EQY851999 FAU851999 FKQ851999 FUM851999 GEI851999 GOE851999 GYA851999 HHW851999 HRS851999 IBO851999 ILK851999 IVG851999 JFC851999 JOY851999 JYU851999 KIQ851999 KSM851999 LCI851999 LME851999 LWA851999 MFW851999 MPS851999 MZO851999 NJK851999 NTG851999 ODC851999 OMY851999 OWU851999 PGQ851999 PQM851999 QAI851999 QKE851999 QUA851999 RDW851999 RNS851999 RXO851999 SHK851999 SRG851999 TBC851999 TKY851999 TUU851999 UEQ851999 UOM851999 UYI851999 VIE851999 VSA851999 WBW851999 WLS851999 D917535 G917535 JC917535 SY917535 ACU917535 AMQ917535 AWM917535 BGI917535 BQE917535 CAA917535 CJW917535 CTS917535 DDO917535 DNK917535 DXG917535 EHC917535 EQY917535 FAU917535 FKQ917535 FUM917535 GEI917535 GOE917535 GYA917535 HHW917535 HRS917535 IBO917535 ILK917535 IVG917535 JFC917535 JOY917535 JYU917535 KIQ917535 KSM917535 LCI917535 LME917535 LWA917535 MFW917535 MPS917535 MZO917535 NJK917535 NTG917535 ODC917535 OMY917535 OWU917535 PGQ917535 PQM917535 QAI917535 QKE917535 QUA917535 RDW917535 RNS917535 RXO917535 SHK917535 SRG917535 TBC917535 TKY917535 TUU917535 UEQ917535 UOM917535 UYI917535 VIE917535 VSA917535 WBW917535 WLS917535 D983071 G983071 JC983071 SY983071 ACU983071 AMQ983071 AWM983071 BGI983071 BQE983071 CAA983071 CJW983071 CTS983071 DDO983071 DNK983071 DXG983071 EHC983071 EQY983071 FAU983071 FKQ983071 FUM983071 GEI983071 GOE983071 GYA983071 HHW983071 HRS983071 IBO983071 ILK983071 IVG983071 JFC983071 JOY983071 JYU983071 KIQ983071 KSM983071 LCI983071 LME983071 LWA983071 MFW983071 MPS983071 MZO983071 NJK983071 NTG983071 ODC983071 OMY983071 OWU983071 PGQ983071 PQM983071 QAI983071 QKE983071 QUA983071 RDW983071 RNS983071 RXO983071 SHK983071 SRG983071 TBC983071 TKY983071 TUU983071 UEQ983071 UOM983071 UYI983071 VIE983071 VSA983071 WBW983071 WLS983071 D25:D28 G25:G28 JC25:JC28 SY25:SY28 ACU25:ACU28 AMQ25:AMQ28 AWM25:AWM28 BGI25:BGI28 BQE25:BQE28 CAA25:CAA28 CJW25:CJW28 CTS25:CTS28 DDO25:DDO28 DNK25:DNK28 DXG25:DXG28 EHC25:EHC28 EQY25:EQY28 FAU25:FAU28 FKQ25:FKQ28 FUM25:FUM28 GEI25:GEI28 GOE25:GOE28 GYA25:GYA28 HHW25:HHW28 HRS25:HRS28 IBO25:IBO28 ILK25:ILK28 IVG25:IVG28 JFC25:JFC28 JOY25:JOY28 JYU25:JYU28 KIQ25:KIQ28 KSM25:KSM28 LCI25:LCI28 LME25:LME28 LWA25:LWA28 MFW25:MFW28 MPS25:MPS28 MZO25:MZO28 NJK25:NJK28 NTG25:NTG28 ODC25:ODC28 OMY25:OMY28 OWU25:OWU28 PGQ25:PGQ28 PQM25:PQM28 QAI25:QAI28 QKE25:QKE28 QUA25:QUA28 RDW25:RDW28 RNS25:RNS28 RXO25:RXO28 SHK25:SHK28 SRG25:SRG28 TBC25:TBC28 TKY25:TKY28 TUU25:TUU28 UEQ25:UEQ28 UOM25:UOM28 UYI25:UYI28 VIE25:VIE28 VSA25:VSA28 WBW25:WBW28 WLS25:WLS28 D65562:D65565 G65562:G65565 JC65562:JC65565 SY65562:SY65565 ACU65562:ACU65565 AMQ65562:AMQ65565 AWM65562:AWM65565 BGI65562:BGI65565 BQE65562:BQE65565 CAA65562:CAA65565 CJW65562:CJW65565 CTS65562:CTS65565 DDO65562:DDO65565 DNK65562:DNK65565 DXG65562:DXG65565 EHC65562:EHC65565 EQY65562:EQY65565 FAU65562:FAU65565 FKQ65562:FKQ65565 FUM65562:FUM65565 GEI65562:GEI65565 GOE65562:GOE65565 GYA65562:GYA65565 HHW65562:HHW65565 HRS65562:HRS65565 IBO65562:IBO65565 ILK65562:ILK65565 IVG65562:IVG65565 JFC65562:JFC65565 JOY65562:JOY65565 JYU65562:JYU65565 KIQ65562:KIQ65565 KSM65562:KSM65565 LCI65562:LCI65565 LME65562:LME65565 LWA65562:LWA65565 MFW65562:MFW65565 MPS65562:MPS65565 MZO65562:MZO65565 NJK65562:NJK65565 NTG65562:NTG65565 ODC65562:ODC65565 OMY65562:OMY65565 OWU65562:OWU65565 PGQ65562:PGQ65565 PQM65562:PQM65565 QAI65562:QAI65565 QKE65562:QKE65565 QUA65562:QUA65565 RDW65562:RDW65565 RNS65562:RNS65565 RXO65562:RXO65565 SHK65562:SHK65565 SRG65562:SRG65565 TBC65562:TBC65565 TKY65562:TKY65565 TUU65562:TUU65565 UEQ65562:UEQ65565 UOM65562:UOM65565 UYI65562:UYI65565 VIE65562:VIE65565 VSA65562:VSA65565 WBW65562:WBW65565 WLS65562:WLS65565 D131098:D131101 G131098:G131101 JC131098:JC131101 SY131098:SY131101 ACU131098:ACU131101 AMQ131098:AMQ131101 AWM131098:AWM131101 BGI131098:BGI131101 BQE131098:BQE131101 CAA131098:CAA131101 CJW131098:CJW131101 CTS131098:CTS131101 DDO131098:DDO131101 DNK131098:DNK131101 DXG131098:DXG131101 EHC131098:EHC131101 EQY131098:EQY131101 FAU131098:FAU131101 FKQ131098:FKQ131101 FUM131098:FUM131101 GEI131098:GEI131101 GOE131098:GOE131101 GYA131098:GYA131101 HHW131098:HHW131101 HRS131098:HRS131101 IBO131098:IBO131101 ILK131098:ILK131101 IVG131098:IVG131101 JFC131098:JFC131101 JOY131098:JOY131101 JYU131098:JYU131101 KIQ131098:KIQ131101 KSM131098:KSM131101 LCI131098:LCI131101 LME131098:LME131101 LWA131098:LWA131101 MFW131098:MFW131101 MPS131098:MPS131101 MZO131098:MZO131101 NJK131098:NJK131101 NTG131098:NTG131101 ODC131098:ODC131101 OMY131098:OMY131101 OWU131098:OWU131101 PGQ131098:PGQ131101 PQM131098:PQM131101 QAI131098:QAI131101 QKE131098:QKE131101 QUA131098:QUA131101 RDW131098:RDW131101 RNS131098:RNS131101 RXO131098:RXO131101 SHK131098:SHK131101 SRG131098:SRG131101 TBC131098:TBC131101 TKY131098:TKY131101 TUU131098:TUU131101 UEQ131098:UEQ131101 UOM131098:UOM131101 UYI131098:UYI131101 VIE131098:VIE131101 VSA131098:VSA131101 WBW131098:WBW131101 WLS131098:WLS131101 D196634:D196637 G196634:G196637 JC196634:JC196637 SY196634:SY196637 ACU196634:ACU196637 AMQ196634:AMQ196637 AWM196634:AWM196637 BGI196634:BGI196637 BQE196634:BQE196637 CAA196634:CAA196637 CJW196634:CJW196637 CTS196634:CTS196637 DDO196634:DDO196637 DNK196634:DNK196637 DXG196634:DXG196637 EHC196634:EHC196637 EQY196634:EQY196637 FAU196634:FAU196637 FKQ196634:FKQ196637 FUM196634:FUM196637 GEI196634:GEI196637 GOE196634:GOE196637 GYA196634:GYA196637 HHW196634:HHW196637 HRS196634:HRS196637 IBO196634:IBO196637 ILK196634:ILK196637 IVG196634:IVG196637 JFC196634:JFC196637 JOY196634:JOY196637 JYU196634:JYU196637 KIQ196634:KIQ196637 KSM196634:KSM196637 LCI196634:LCI196637 LME196634:LME196637 LWA196634:LWA196637 MFW196634:MFW196637 MPS196634:MPS196637 MZO196634:MZO196637 NJK196634:NJK196637 NTG196634:NTG196637 ODC196634:ODC196637 OMY196634:OMY196637 OWU196634:OWU196637 PGQ196634:PGQ196637 PQM196634:PQM196637 QAI196634:QAI196637 QKE196634:QKE196637 QUA196634:QUA196637 RDW196634:RDW196637 RNS196634:RNS196637 RXO196634:RXO196637 SHK196634:SHK196637 SRG196634:SRG196637 TBC196634:TBC196637 TKY196634:TKY196637 TUU196634:TUU196637 UEQ196634:UEQ196637 UOM196634:UOM196637 UYI196634:UYI196637 VIE196634:VIE196637 VSA196634:VSA196637 WBW196634:WBW196637 WLS196634:WLS196637 D262170:D262173 G262170:G262173 JC262170:JC262173 SY262170:SY262173 ACU262170:ACU262173 AMQ262170:AMQ262173 AWM262170:AWM262173 BGI262170:BGI262173 BQE262170:BQE262173 CAA262170:CAA262173 CJW262170:CJW262173 CTS262170:CTS262173 DDO262170:DDO262173 DNK262170:DNK262173 DXG262170:DXG262173 EHC262170:EHC262173 EQY262170:EQY262173 FAU262170:FAU262173 FKQ262170:FKQ262173 FUM262170:FUM262173 GEI262170:GEI262173 GOE262170:GOE262173 GYA262170:GYA262173 HHW262170:HHW262173 HRS262170:HRS262173 IBO262170:IBO262173 ILK262170:ILK262173 IVG262170:IVG262173 JFC262170:JFC262173 JOY262170:JOY262173 JYU262170:JYU262173 KIQ262170:KIQ262173 KSM262170:KSM262173 LCI262170:LCI262173 LME262170:LME262173 LWA262170:LWA262173 MFW262170:MFW262173 MPS262170:MPS262173 MZO262170:MZO262173 NJK262170:NJK262173 NTG262170:NTG262173 ODC262170:ODC262173 OMY262170:OMY262173 OWU262170:OWU262173 PGQ262170:PGQ262173 PQM262170:PQM262173 QAI262170:QAI262173 QKE262170:QKE262173 QUA262170:QUA262173 RDW262170:RDW262173 RNS262170:RNS262173 RXO262170:RXO262173 SHK262170:SHK262173 SRG262170:SRG262173 TBC262170:TBC262173 TKY262170:TKY262173 TUU262170:TUU262173 UEQ262170:UEQ262173 UOM262170:UOM262173 UYI262170:UYI262173 VIE262170:VIE262173 VSA262170:VSA262173 WBW262170:WBW262173 WLS262170:WLS262173 D327706:D327709 G327706:G327709 JC327706:JC327709 SY327706:SY327709 ACU327706:ACU327709 AMQ327706:AMQ327709 AWM327706:AWM327709 BGI327706:BGI327709 BQE327706:BQE327709 CAA327706:CAA327709 CJW327706:CJW327709 CTS327706:CTS327709 DDO327706:DDO327709 DNK327706:DNK327709 DXG327706:DXG327709 EHC327706:EHC327709 EQY327706:EQY327709 FAU327706:FAU327709 FKQ327706:FKQ327709 FUM327706:FUM327709 GEI327706:GEI327709 GOE327706:GOE327709 GYA327706:GYA327709 HHW327706:HHW327709 HRS327706:HRS327709 IBO327706:IBO327709 ILK327706:ILK327709 IVG327706:IVG327709 JFC327706:JFC327709 JOY327706:JOY327709 JYU327706:JYU327709 KIQ327706:KIQ327709 KSM327706:KSM327709 LCI327706:LCI327709 LME327706:LME327709 LWA327706:LWA327709 MFW327706:MFW327709 MPS327706:MPS327709 MZO327706:MZO327709 NJK327706:NJK327709 NTG327706:NTG327709 ODC327706:ODC327709 OMY327706:OMY327709 OWU327706:OWU327709 PGQ327706:PGQ327709 PQM327706:PQM327709 QAI327706:QAI327709 QKE327706:QKE327709 QUA327706:QUA327709 RDW327706:RDW327709 RNS327706:RNS327709 RXO327706:RXO327709 SHK327706:SHK327709 SRG327706:SRG327709 TBC327706:TBC327709 TKY327706:TKY327709 TUU327706:TUU327709 UEQ327706:UEQ327709 UOM327706:UOM327709 UYI327706:UYI327709 VIE327706:VIE327709 VSA327706:VSA327709 WBW327706:WBW327709 WLS327706:WLS327709 D393242:D393245 G393242:G393245 JC393242:JC393245 SY393242:SY393245 ACU393242:ACU393245 AMQ393242:AMQ393245 AWM393242:AWM393245 BGI393242:BGI393245 BQE393242:BQE393245 CAA393242:CAA393245 CJW393242:CJW393245 CTS393242:CTS393245 DDO393242:DDO393245 DNK393242:DNK393245 DXG393242:DXG393245 EHC393242:EHC393245 EQY393242:EQY393245 FAU393242:FAU393245 FKQ393242:FKQ393245 FUM393242:FUM393245 GEI393242:GEI393245 GOE393242:GOE393245 GYA393242:GYA393245 HHW393242:HHW393245 HRS393242:HRS393245 IBO393242:IBO393245 ILK393242:ILK393245 IVG393242:IVG393245 JFC393242:JFC393245 JOY393242:JOY393245 JYU393242:JYU393245 KIQ393242:KIQ393245 KSM393242:KSM393245 LCI393242:LCI393245 LME393242:LME393245 LWA393242:LWA393245 MFW393242:MFW393245 MPS393242:MPS393245 MZO393242:MZO393245 NJK393242:NJK393245 NTG393242:NTG393245 ODC393242:ODC393245 OMY393242:OMY393245 OWU393242:OWU393245 PGQ393242:PGQ393245 PQM393242:PQM393245 QAI393242:QAI393245 QKE393242:QKE393245 QUA393242:QUA393245 RDW393242:RDW393245 RNS393242:RNS393245 RXO393242:RXO393245 SHK393242:SHK393245 SRG393242:SRG393245 TBC393242:TBC393245 TKY393242:TKY393245 TUU393242:TUU393245 UEQ393242:UEQ393245 UOM393242:UOM393245 UYI393242:UYI393245 VIE393242:VIE393245 VSA393242:VSA393245 WBW393242:WBW393245 WLS393242:WLS393245 D458778:D458781 G458778:G458781 JC458778:JC458781 SY458778:SY458781 ACU458778:ACU458781 AMQ458778:AMQ458781 AWM458778:AWM458781 BGI458778:BGI458781 BQE458778:BQE458781 CAA458778:CAA458781 CJW458778:CJW458781 CTS458778:CTS458781 DDO458778:DDO458781 DNK458778:DNK458781 DXG458778:DXG458781 EHC458778:EHC458781 EQY458778:EQY458781 FAU458778:FAU458781 FKQ458778:FKQ458781 FUM458778:FUM458781 GEI458778:GEI458781 GOE458778:GOE458781 GYA458778:GYA458781 HHW458778:HHW458781 HRS458778:HRS458781 IBO458778:IBO458781 ILK458778:ILK458781 IVG458778:IVG458781 JFC458778:JFC458781 JOY458778:JOY458781 JYU458778:JYU458781 KIQ458778:KIQ458781 KSM458778:KSM458781 LCI458778:LCI458781 LME458778:LME458781 LWA458778:LWA458781 MFW458778:MFW458781 MPS458778:MPS458781 MZO458778:MZO458781 NJK458778:NJK458781 NTG458778:NTG458781 ODC458778:ODC458781 OMY458778:OMY458781 OWU458778:OWU458781 PGQ458778:PGQ458781 PQM458778:PQM458781 QAI458778:QAI458781 QKE458778:QKE458781 QUA458778:QUA458781 RDW458778:RDW458781 RNS458778:RNS458781 RXO458778:RXO458781 SHK458778:SHK458781 SRG458778:SRG458781 TBC458778:TBC458781 TKY458778:TKY458781 TUU458778:TUU458781 UEQ458778:UEQ458781 UOM458778:UOM458781 UYI458778:UYI458781 VIE458778:VIE458781 VSA458778:VSA458781 WBW458778:WBW458781 WLS458778:WLS458781 D524314:D524317 G524314:G524317 JC524314:JC524317 SY524314:SY524317 ACU524314:ACU524317 AMQ524314:AMQ524317 AWM524314:AWM524317 BGI524314:BGI524317 BQE524314:BQE524317 CAA524314:CAA524317 CJW524314:CJW524317 CTS524314:CTS524317 DDO524314:DDO524317 DNK524314:DNK524317 DXG524314:DXG524317 EHC524314:EHC524317 EQY524314:EQY524317 FAU524314:FAU524317 FKQ524314:FKQ524317 FUM524314:FUM524317 GEI524314:GEI524317 GOE524314:GOE524317 GYA524314:GYA524317 HHW524314:HHW524317 HRS524314:HRS524317 IBO524314:IBO524317 ILK524314:ILK524317 IVG524314:IVG524317 JFC524314:JFC524317 JOY524314:JOY524317 JYU524314:JYU524317 KIQ524314:KIQ524317 KSM524314:KSM524317 LCI524314:LCI524317 LME524314:LME524317 LWA524314:LWA524317 MFW524314:MFW524317 MPS524314:MPS524317 MZO524314:MZO524317 NJK524314:NJK524317 NTG524314:NTG524317 ODC524314:ODC524317 OMY524314:OMY524317 OWU524314:OWU524317 PGQ524314:PGQ524317 PQM524314:PQM524317 QAI524314:QAI524317 QKE524314:QKE524317 QUA524314:QUA524317 RDW524314:RDW524317 RNS524314:RNS524317 RXO524314:RXO524317 SHK524314:SHK524317 SRG524314:SRG524317 TBC524314:TBC524317 TKY524314:TKY524317 TUU524314:TUU524317 UEQ524314:UEQ524317 UOM524314:UOM524317 UYI524314:UYI524317 VIE524314:VIE524317 VSA524314:VSA524317 WBW524314:WBW524317 WLS524314:WLS524317 D589850:D589853 G589850:G589853 JC589850:JC589853 SY589850:SY589853 ACU589850:ACU589853 AMQ589850:AMQ589853 AWM589850:AWM589853 BGI589850:BGI589853 BQE589850:BQE589853 CAA589850:CAA589853 CJW589850:CJW589853 CTS589850:CTS589853 DDO589850:DDO589853 DNK589850:DNK589853 DXG589850:DXG589853 EHC589850:EHC589853 EQY589850:EQY589853 FAU589850:FAU589853 FKQ589850:FKQ589853 FUM589850:FUM589853 GEI589850:GEI589853 GOE589850:GOE589853 GYA589850:GYA589853 HHW589850:HHW589853 HRS589850:HRS589853 IBO589850:IBO589853 ILK589850:ILK589853 IVG589850:IVG589853 JFC589850:JFC589853 JOY589850:JOY589853 JYU589850:JYU589853 KIQ589850:KIQ589853 KSM589850:KSM589853 LCI589850:LCI589853 LME589850:LME589853 LWA589850:LWA589853 MFW589850:MFW589853 MPS589850:MPS589853 MZO589850:MZO589853 NJK589850:NJK589853 NTG589850:NTG589853 ODC589850:ODC589853 OMY589850:OMY589853 OWU589850:OWU589853 PGQ589850:PGQ589853 PQM589850:PQM589853 QAI589850:QAI589853 QKE589850:QKE589853 QUA589850:QUA589853 RDW589850:RDW589853 RNS589850:RNS589853 RXO589850:RXO589853 SHK589850:SHK589853 SRG589850:SRG589853 TBC589850:TBC589853 TKY589850:TKY589853 TUU589850:TUU589853 UEQ589850:UEQ589853 UOM589850:UOM589853 UYI589850:UYI589853 VIE589850:VIE589853 VSA589850:VSA589853 WBW589850:WBW589853 WLS589850:WLS589853 D655386:D655389 G655386:G655389 JC655386:JC655389 SY655386:SY655389 ACU655386:ACU655389 AMQ655386:AMQ655389 AWM655386:AWM655389 BGI655386:BGI655389 BQE655386:BQE655389 CAA655386:CAA655389 CJW655386:CJW655389 CTS655386:CTS655389 DDO655386:DDO655389 DNK655386:DNK655389 DXG655386:DXG655389 EHC655386:EHC655389 EQY655386:EQY655389 FAU655386:FAU655389 FKQ655386:FKQ655389 FUM655386:FUM655389 GEI655386:GEI655389 GOE655386:GOE655389 GYA655386:GYA655389 HHW655386:HHW655389 HRS655386:HRS655389 IBO655386:IBO655389 ILK655386:ILK655389 IVG655386:IVG655389 JFC655386:JFC655389 JOY655386:JOY655389 JYU655386:JYU655389 KIQ655386:KIQ655389 KSM655386:KSM655389 LCI655386:LCI655389 LME655386:LME655389 LWA655386:LWA655389 MFW655386:MFW655389 MPS655386:MPS655389 MZO655386:MZO655389 NJK655386:NJK655389 NTG655386:NTG655389 ODC655386:ODC655389 OMY655386:OMY655389 OWU655386:OWU655389 PGQ655386:PGQ655389 PQM655386:PQM655389 QAI655386:QAI655389 QKE655386:QKE655389 QUA655386:QUA655389 RDW655386:RDW655389 RNS655386:RNS655389 RXO655386:RXO655389 SHK655386:SHK655389 SRG655386:SRG655389 TBC655386:TBC655389 TKY655386:TKY655389 TUU655386:TUU655389 UEQ655386:UEQ655389 UOM655386:UOM655389 UYI655386:UYI655389 VIE655386:VIE655389 VSA655386:VSA655389 WBW655386:WBW655389 WLS655386:WLS655389 D720922:D720925 G720922:G720925 JC720922:JC720925 SY720922:SY720925 ACU720922:ACU720925 AMQ720922:AMQ720925 AWM720922:AWM720925 BGI720922:BGI720925 BQE720922:BQE720925 CAA720922:CAA720925 CJW720922:CJW720925 CTS720922:CTS720925 DDO720922:DDO720925 DNK720922:DNK720925 DXG720922:DXG720925 EHC720922:EHC720925 EQY720922:EQY720925 FAU720922:FAU720925 FKQ720922:FKQ720925 FUM720922:FUM720925 GEI720922:GEI720925 GOE720922:GOE720925 GYA720922:GYA720925 HHW720922:HHW720925 HRS720922:HRS720925 IBO720922:IBO720925 ILK720922:ILK720925 IVG720922:IVG720925 JFC720922:JFC720925 JOY720922:JOY720925 JYU720922:JYU720925 KIQ720922:KIQ720925 KSM720922:KSM720925 LCI720922:LCI720925 LME720922:LME720925 LWA720922:LWA720925 MFW720922:MFW720925 MPS720922:MPS720925 MZO720922:MZO720925 NJK720922:NJK720925 NTG720922:NTG720925 ODC720922:ODC720925 OMY720922:OMY720925 OWU720922:OWU720925 PGQ720922:PGQ720925 PQM720922:PQM720925 QAI720922:QAI720925 QKE720922:QKE720925 QUA720922:QUA720925 RDW720922:RDW720925 RNS720922:RNS720925 RXO720922:RXO720925 SHK720922:SHK720925 SRG720922:SRG720925 TBC720922:TBC720925 TKY720922:TKY720925 TUU720922:TUU720925 UEQ720922:UEQ720925 UOM720922:UOM720925 UYI720922:UYI720925 VIE720922:VIE720925 VSA720922:VSA720925 WBW720922:WBW720925 WLS720922:WLS720925 D786458:D786461 G786458:G786461 JC786458:JC786461 SY786458:SY786461 ACU786458:ACU786461 AMQ786458:AMQ786461 AWM786458:AWM786461 BGI786458:BGI786461 BQE786458:BQE786461 CAA786458:CAA786461 CJW786458:CJW786461 CTS786458:CTS786461 DDO786458:DDO786461 DNK786458:DNK786461 DXG786458:DXG786461 EHC786458:EHC786461 EQY786458:EQY786461 FAU786458:FAU786461 FKQ786458:FKQ786461 FUM786458:FUM786461 GEI786458:GEI786461 GOE786458:GOE786461 GYA786458:GYA786461 HHW786458:HHW786461 HRS786458:HRS786461 IBO786458:IBO786461 ILK786458:ILK786461 IVG786458:IVG786461 JFC786458:JFC786461 JOY786458:JOY786461 JYU786458:JYU786461 KIQ786458:KIQ786461 KSM786458:KSM786461 LCI786458:LCI786461 LME786458:LME786461 LWA786458:LWA786461 MFW786458:MFW786461 MPS786458:MPS786461 MZO786458:MZO786461 NJK786458:NJK786461 NTG786458:NTG786461 ODC786458:ODC786461 OMY786458:OMY786461 OWU786458:OWU786461 PGQ786458:PGQ786461 PQM786458:PQM786461 QAI786458:QAI786461 QKE786458:QKE786461 QUA786458:QUA786461 RDW786458:RDW786461 RNS786458:RNS786461 RXO786458:RXO786461 SHK786458:SHK786461 SRG786458:SRG786461 TBC786458:TBC786461 TKY786458:TKY786461 TUU786458:TUU786461 UEQ786458:UEQ786461 UOM786458:UOM786461 UYI786458:UYI786461 VIE786458:VIE786461 VSA786458:VSA786461 WBW786458:WBW786461 WLS786458:WLS786461 D851994:D851997 G851994:G851997 JC851994:JC851997 SY851994:SY851997 ACU851994:ACU851997 AMQ851994:AMQ851997 AWM851994:AWM851997 BGI851994:BGI851997 BQE851994:BQE851997 CAA851994:CAA851997 CJW851994:CJW851997 CTS851994:CTS851997 DDO851994:DDO851997 DNK851994:DNK851997 DXG851994:DXG851997 EHC851994:EHC851997 EQY851994:EQY851997 FAU851994:FAU851997 FKQ851994:FKQ851997 FUM851994:FUM851997 GEI851994:GEI851997 GOE851994:GOE851997 GYA851994:GYA851997 HHW851994:HHW851997 HRS851994:HRS851997 IBO851994:IBO851997 ILK851994:ILK851997 IVG851994:IVG851997 JFC851994:JFC851997 JOY851994:JOY851997 JYU851994:JYU851997 KIQ851994:KIQ851997 KSM851994:KSM851997 LCI851994:LCI851997 LME851994:LME851997 LWA851994:LWA851997 MFW851994:MFW851997 MPS851994:MPS851997 MZO851994:MZO851997 NJK851994:NJK851997 NTG851994:NTG851997 ODC851994:ODC851997 OMY851994:OMY851997 OWU851994:OWU851997 PGQ851994:PGQ851997 PQM851994:PQM851997 QAI851994:QAI851997 QKE851994:QKE851997 QUA851994:QUA851997 RDW851994:RDW851997 RNS851994:RNS851997 RXO851994:RXO851997 SHK851994:SHK851997 SRG851994:SRG851997 TBC851994:TBC851997 TKY851994:TKY851997 TUU851994:TUU851997 UEQ851994:UEQ851997 UOM851994:UOM851997 UYI851994:UYI851997 VIE851994:VIE851997 VSA851994:VSA851997 WBW851994:WBW851997 WLS851994:WLS851997 D917530:D917533 G917530:G917533 JC917530:JC917533 SY917530:SY917533 ACU917530:ACU917533 AMQ917530:AMQ917533 AWM917530:AWM917533 BGI917530:BGI917533 BQE917530:BQE917533 CAA917530:CAA917533 CJW917530:CJW917533 CTS917530:CTS917533 DDO917530:DDO917533 DNK917530:DNK917533 DXG917530:DXG917533 EHC917530:EHC917533 EQY917530:EQY917533 FAU917530:FAU917533 FKQ917530:FKQ917533 FUM917530:FUM917533 GEI917530:GEI917533 GOE917530:GOE917533 GYA917530:GYA917533 HHW917530:HHW917533 HRS917530:HRS917533 IBO917530:IBO917533 ILK917530:ILK917533 IVG917530:IVG917533 JFC917530:JFC917533 JOY917530:JOY917533 JYU917530:JYU917533 KIQ917530:KIQ917533 KSM917530:KSM917533 LCI917530:LCI917533 LME917530:LME917533 LWA917530:LWA917533 MFW917530:MFW917533 MPS917530:MPS917533 MZO917530:MZO917533 NJK917530:NJK917533 NTG917530:NTG917533 ODC917530:ODC917533 OMY917530:OMY917533 OWU917530:OWU917533 PGQ917530:PGQ917533 PQM917530:PQM917533 QAI917530:QAI917533 QKE917530:QKE917533 QUA917530:QUA917533 RDW917530:RDW917533 RNS917530:RNS917533 RXO917530:RXO917533 SHK917530:SHK917533 SRG917530:SRG917533 TBC917530:TBC917533 TKY917530:TKY917533 TUU917530:TUU917533 UEQ917530:UEQ917533 UOM917530:UOM917533 UYI917530:UYI917533 VIE917530:VIE917533 VSA917530:VSA917533 WBW917530:WBW917533 WLS917530:WLS917533 D983066:D983069 G983066:G983069 JC983066:JC983069 SY983066:SY983069 ACU983066:ACU983069 AMQ983066:AMQ983069 AWM983066:AWM983069 BGI983066:BGI983069 BQE983066:BQE983069 CAA983066:CAA983069 CJW983066:CJW983069 CTS983066:CTS983069 DDO983066:DDO983069 DNK983066:DNK983069 DXG983066:DXG983069 EHC983066:EHC983069 EQY983066:EQY983069 FAU983066:FAU983069 FKQ983066:FKQ983069 FUM983066:FUM983069 GEI983066:GEI983069 GOE983066:GOE983069 GYA983066:GYA983069 HHW983066:HHW983069 HRS983066:HRS983069 IBO983066:IBO983069 ILK983066:ILK983069 IVG983066:IVG983069 JFC983066:JFC983069 JOY983066:JOY983069 JYU983066:JYU983069 KIQ983066:KIQ983069 KSM983066:KSM983069 LCI983066:LCI983069 LME983066:LME983069 LWA983066:LWA983069 MFW983066:MFW983069 MPS983066:MPS983069 MZO983066:MZO983069 NJK983066:NJK983069 NTG983066:NTG983069 ODC983066:ODC983069 OMY983066:OMY983069 OWU983066:OWU983069 PGQ983066:PGQ983069 PQM983066:PQM983069 QAI983066:QAI983069 QKE983066:QKE983069 QUA983066:QUA983069 RDW983066:RDW983069 RNS983066:RNS983069 RXO983066:RXO983069 SHK983066:SHK983069 SRG983066:SRG983069 TBC983066:TBC983069 TKY983066:TKY983069 TUU983066:TUU983069 UEQ983066:UEQ983069 UOM983066:UOM983069 UYI983066:UYI983069 VIE983066:VIE983069 VSA983066:VSA983069 WBW983066:WBW983069 WLS983066:WLS983069 E65542:E65558 H65542:H65558 JD65542:JD65558 SZ65542:SZ65558 ACV65542:ACV65558 AMR65542:AMR65558 AWN65542:AWN65558 BGJ65542:BGJ65558 BQF65542:BQF65558 CAB65542:CAB65558 CJX65542:CJX65558 CTT65542:CTT65558 DDP65542:DDP65558 DNL65542:DNL65558 DXH65542:DXH65558 EHD65542:EHD65558 EQZ65542:EQZ65558 FAV65542:FAV65558 FKR65542:FKR65558 FUN65542:FUN65558 GEJ65542:GEJ65558 GOF65542:GOF65558 GYB65542:GYB65558 HHX65542:HHX65558 HRT65542:HRT65558 IBP65542:IBP65558 ILL65542:ILL65558 IVH65542:IVH65558 JFD65542:JFD65558 JOZ65542:JOZ65558 JYV65542:JYV65558 KIR65542:KIR65558 KSN65542:KSN65558 LCJ65542:LCJ65558 LMF65542:LMF65558 LWB65542:LWB65558 MFX65542:MFX65558 MPT65542:MPT65558 MZP65542:MZP65558 NJL65542:NJL65558 NTH65542:NTH65558 ODD65542:ODD65558 OMZ65542:OMZ65558 OWV65542:OWV65558 PGR65542:PGR65558 PQN65542:PQN65558 QAJ65542:QAJ65558 QKF65542:QKF65558 QUB65542:QUB65558 RDX65542:RDX65558 RNT65542:RNT65558 RXP65542:RXP65558 SHL65542:SHL65558 SRH65542:SRH65558 TBD65542:TBD65558 TKZ65542:TKZ65558 TUV65542:TUV65558 UER65542:UER65558 UON65542:UON65558 UYJ65542:UYJ65558 VIF65542:VIF65558 VSB65542:VSB65558 WBX65542:WBX65558 WLT65542:WLT65558 E131078:E131094 H131078:H131094 JD131078:JD131094 SZ131078:SZ131094 ACV131078:ACV131094 AMR131078:AMR131094 AWN131078:AWN131094 BGJ131078:BGJ131094 BQF131078:BQF131094 CAB131078:CAB131094 CJX131078:CJX131094 CTT131078:CTT131094 DDP131078:DDP131094 DNL131078:DNL131094 DXH131078:DXH131094 EHD131078:EHD131094 EQZ131078:EQZ131094 FAV131078:FAV131094 FKR131078:FKR131094 FUN131078:FUN131094 GEJ131078:GEJ131094 GOF131078:GOF131094 GYB131078:GYB131094 HHX131078:HHX131094 HRT131078:HRT131094 IBP131078:IBP131094 ILL131078:ILL131094 IVH131078:IVH131094 JFD131078:JFD131094 JOZ131078:JOZ131094 JYV131078:JYV131094 KIR131078:KIR131094 KSN131078:KSN131094 LCJ131078:LCJ131094 LMF131078:LMF131094 LWB131078:LWB131094 MFX131078:MFX131094 MPT131078:MPT131094 MZP131078:MZP131094 NJL131078:NJL131094 NTH131078:NTH131094 ODD131078:ODD131094 OMZ131078:OMZ131094 OWV131078:OWV131094 PGR131078:PGR131094 PQN131078:PQN131094 QAJ131078:QAJ131094 QKF131078:QKF131094 QUB131078:QUB131094 RDX131078:RDX131094 RNT131078:RNT131094 RXP131078:RXP131094 SHL131078:SHL131094 SRH131078:SRH131094 TBD131078:TBD131094 TKZ131078:TKZ131094 TUV131078:TUV131094 UER131078:UER131094 UON131078:UON131094 UYJ131078:UYJ131094 VIF131078:VIF131094 VSB131078:VSB131094 WBX131078:WBX131094 WLT131078:WLT131094 E196614:E196630 H196614:H196630 JD196614:JD196630 SZ196614:SZ196630 ACV196614:ACV196630 AMR196614:AMR196630 AWN196614:AWN196630 BGJ196614:BGJ196630 BQF196614:BQF196630 CAB196614:CAB196630 CJX196614:CJX196630 CTT196614:CTT196630 DDP196614:DDP196630 DNL196614:DNL196630 DXH196614:DXH196630 EHD196614:EHD196630 EQZ196614:EQZ196630 FAV196614:FAV196630 FKR196614:FKR196630 FUN196614:FUN196630 GEJ196614:GEJ196630 GOF196614:GOF196630 GYB196614:GYB196630 HHX196614:HHX196630 HRT196614:HRT196630 IBP196614:IBP196630 ILL196614:ILL196630 IVH196614:IVH196630 JFD196614:JFD196630 JOZ196614:JOZ196630 JYV196614:JYV196630 KIR196614:KIR196630 KSN196614:KSN196630 LCJ196614:LCJ196630 LMF196614:LMF196630 LWB196614:LWB196630 MFX196614:MFX196630 MPT196614:MPT196630 MZP196614:MZP196630 NJL196614:NJL196630 NTH196614:NTH196630 ODD196614:ODD196630 OMZ196614:OMZ196630 OWV196614:OWV196630 PGR196614:PGR196630 PQN196614:PQN196630 QAJ196614:QAJ196630 QKF196614:QKF196630 QUB196614:QUB196630 RDX196614:RDX196630 RNT196614:RNT196630 RXP196614:RXP196630 SHL196614:SHL196630 SRH196614:SRH196630 TBD196614:TBD196630 TKZ196614:TKZ196630 TUV196614:TUV196630 UER196614:UER196630 UON196614:UON196630 UYJ196614:UYJ196630 VIF196614:VIF196630 VSB196614:VSB196630 WBX196614:WBX196630 WLT196614:WLT196630 E262150:E262166 H262150:H262166 JD262150:JD262166 SZ262150:SZ262166 ACV262150:ACV262166 AMR262150:AMR262166 AWN262150:AWN262166 BGJ262150:BGJ262166 BQF262150:BQF262166 CAB262150:CAB262166 CJX262150:CJX262166 CTT262150:CTT262166 DDP262150:DDP262166 DNL262150:DNL262166 DXH262150:DXH262166 EHD262150:EHD262166 EQZ262150:EQZ262166 FAV262150:FAV262166 FKR262150:FKR262166 FUN262150:FUN262166 GEJ262150:GEJ262166 GOF262150:GOF262166 GYB262150:GYB262166 HHX262150:HHX262166 HRT262150:HRT262166 IBP262150:IBP262166 ILL262150:ILL262166 IVH262150:IVH262166 JFD262150:JFD262166 JOZ262150:JOZ262166 JYV262150:JYV262166 KIR262150:KIR262166 KSN262150:KSN262166 LCJ262150:LCJ262166 LMF262150:LMF262166 LWB262150:LWB262166 MFX262150:MFX262166 MPT262150:MPT262166 MZP262150:MZP262166 NJL262150:NJL262166 NTH262150:NTH262166 ODD262150:ODD262166 OMZ262150:OMZ262166 OWV262150:OWV262166 PGR262150:PGR262166 PQN262150:PQN262166 QAJ262150:QAJ262166 QKF262150:QKF262166 QUB262150:QUB262166 RDX262150:RDX262166 RNT262150:RNT262166 RXP262150:RXP262166 SHL262150:SHL262166 SRH262150:SRH262166 TBD262150:TBD262166 TKZ262150:TKZ262166 TUV262150:TUV262166 UER262150:UER262166 UON262150:UON262166 UYJ262150:UYJ262166 VIF262150:VIF262166 VSB262150:VSB262166 WBX262150:WBX262166 WLT262150:WLT262166 E327686:E327702 H327686:H327702 JD327686:JD327702 SZ327686:SZ327702 ACV327686:ACV327702 AMR327686:AMR327702 AWN327686:AWN327702 BGJ327686:BGJ327702 BQF327686:BQF327702 CAB327686:CAB327702 CJX327686:CJX327702 CTT327686:CTT327702 DDP327686:DDP327702 DNL327686:DNL327702 DXH327686:DXH327702 EHD327686:EHD327702 EQZ327686:EQZ327702 FAV327686:FAV327702 FKR327686:FKR327702 FUN327686:FUN327702 GEJ327686:GEJ327702 GOF327686:GOF327702 GYB327686:GYB327702 HHX327686:HHX327702 HRT327686:HRT327702 IBP327686:IBP327702 ILL327686:ILL327702 IVH327686:IVH327702 JFD327686:JFD327702 JOZ327686:JOZ327702 JYV327686:JYV327702 KIR327686:KIR327702 KSN327686:KSN327702 LCJ327686:LCJ327702 LMF327686:LMF327702 LWB327686:LWB327702 MFX327686:MFX327702 MPT327686:MPT327702 MZP327686:MZP327702 NJL327686:NJL327702 NTH327686:NTH327702 ODD327686:ODD327702 OMZ327686:OMZ327702 OWV327686:OWV327702 PGR327686:PGR327702 PQN327686:PQN327702 QAJ327686:QAJ327702 QKF327686:QKF327702 QUB327686:QUB327702 RDX327686:RDX327702 RNT327686:RNT327702 RXP327686:RXP327702 SHL327686:SHL327702 SRH327686:SRH327702 TBD327686:TBD327702 TKZ327686:TKZ327702 TUV327686:TUV327702 UER327686:UER327702 UON327686:UON327702 UYJ327686:UYJ327702 VIF327686:VIF327702 VSB327686:VSB327702 WBX327686:WBX327702 WLT327686:WLT327702 E393222:E393238 H393222:H393238 JD393222:JD393238 SZ393222:SZ393238 ACV393222:ACV393238 AMR393222:AMR393238 AWN393222:AWN393238 BGJ393222:BGJ393238 BQF393222:BQF393238 CAB393222:CAB393238 CJX393222:CJX393238 CTT393222:CTT393238 DDP393222:DDP393238 DNL393222:DNL393238 DXH393222:DXH393238 EHD393222:EHD393238 EQZ393222:EQZ393238 FAV393222:FAV393238 FKR393222:FKR393238 FUN393222:FUN393238 GEJ393222:GEJ393238 GOF393222:GOF393238 GYB393222:GYB393238 HHX393222:HHX393238 HRT393222:HRT393238 IBP393222:IBP393238 ILL393222:ILL393238 IVH393222:IVH393238 JFD393222:JFD393238 JOZ393222:JOZ393238 JYV393222:JYV393238 KIR393222:KIR393238 KSN393222:KSN393238 LCJ393222:LCJ393238 LMF393222:LMF393238 LWB393222:LWB393238 MFX393222:MFX393238 MPT393222:MPT393238 MZP393222:MZP393238 NJL393222:NJL393238 NTH393222:NTH393238 ODD393222:ODD393238 OMZ393222:OMZ393238 OWV393222:OWV393238 PGR393222:PGR393238 PQN393222:PQN393238 QAJ393222:QAJ393238 QKF393222:QKF393238 QUB393222:QUB393238 RDX393222:RDX393238 RNT393222:RNT393238 RXP393222:RXP393238 SHL393222:SHL393238 SRH393222:SRH393238 TBD393222:TBD393238 TKZ393222:TKZ393238 TUV393222:TUV393238 UER393222:UER393238 UON393222:UON393238 UYJ393222:UYJ393238 VIF393222:VIF393238 VSB393222:VSB393238 WBX393222:WBX393238 WLT393222:WLT393238 E458758:E458774 H458758:H458774 JD458758:JD458774 SZ458758:SZ458774 ACV458758:ACV458774 AMR458758:AMR458774 AWN458758:AWN458774 BGJ458758:BGJ458774 BQF458758:BQF458774 CAB458758:CAB458774 CJX458758:CJX458774 CTT458758:CTT458774 DDP458758:DDP458774 DNL458758:DNL458774 DXH458758:DXH458774 EHD458758:EHD458774 EQZ458758:EQZ458774 FAV458758:FAV458774 FKR458758:FKR458774 FUN458758:FUN458774 GEJ458758:GEJ458774 GOF458758:GOF458774 GYB458758:GYB458774 HHX458758:HHX458774 HRT458758:HRT458774 IBP458758:IBP458774 ILL458758:ILL458774 IVH458758:IVH458774 JFD458758:JFD458774 JOZ458758:JOZ458774 JYV458758:JYV458774 KIR458758:KIR458774 KSN458758:KSN458774 LCJ458758:LCJ458774 LMF458758:LMF458774 LWB458758:LWB458774 MFX458758:MFX458774 MPT458758:MPT458774 MZP458758:MZP458774 NJL458758:NJL458774 NTH458758:NTH458774 ODD458758:ODD458774 OMZ458758:OMZ458774 OWV458758:OWV458774 PGR458758:PGR458774 PQN458758:PQN458774 QAJ458758:QAJ458774 QKF458758:QKF458774 QUB458758:QUB458774 RDX458758:RDX458774 RNT458758:RNT458774 RXP458758:RXP458774 SHL458758:SHL458774 SRH458758:SRH458774 TBD458758:TBD458774 TKZ458758:TKZ458774 TUV458758:TUV458774 UER458758:UER458774 UON458758:UON458774 UYJ458758:UYJ458774 VIF458758:VIF458774 VSB458758:VSB458774 WBX458758:WBX458774 WLT458758:WLT458774 E524294:E524310 H524294:H524310 JD524294:JD524310 SZ524294:SZ524310 ACV524294:ACV524310 AMR524294:AMR524310 AWN524294:AWN524310 BGJ524294:BGJ524310 BQF524294:BQF524310 CAB524294:CAB524310 CJX524294:CJX524310 CTT524294:CTT524310 DDP524294:DDP524310 DNL524294:DNL524310 DXH524294:DXH524310 EHD524294:EHD524310 EQZ524294:EQZ524310 FAV524294:FAV524310 FKR524294:FKR524310 FUN524294:FUN524310 GEJ524294:GEJ524310 GOF524294:GOF524310 GYB524294:GYB524310 HHX524294:HHX524310 HRT524294:HRT524310 IBP524294:IBP524310 ILL524294:ILL524310 IVH524294:IVH524310 JFD524294:JFD524310 JOZ524294:JOZ524310 JYV524294:JYV524310 KIR524294:KIR524310 KSN524294:KSN524310 LCJ524294:LCJ524310 LMF524294:LMF524310 LWB524294:LWB524310 MFX524294:MFX524310 MPT524294:MPT524310 MZP524294:MZP524310 NJL524294:NJL524310 NTH524294:NTH524310 ODD524294:ODD524310 OMZ524294:OMZ524310 OWV524294:OWV524310 PGR524294:PGR524310 PQN524294:PQN524310 QAJ524294:QAJ524310 QKF524294:QKF524310 QUB524294:QUB524310 RDX524294:RDX524310 RNT524294:RNT524310 RXP524294:RXP524310 SHL524294:SHL524310 SRH524294:SRH524310 TBD524294:TBD524310 TKZ524294:TKZ524310 TUV524294:TUV524310 UER524294:UER524310 UON524294:UON524310 UYJ524294:UYJ524310 VIF524294:VIF524310 VSB524294:VSB524310 WBX524294:WBX524310 WLT524294:WLT524310 E589830:E589846 H589830:H589846 JD589830:JD589846 SZ589830:SZ589846 ACV589830:ACV589846 AMR589830:AMR589846 AWN589830:AWN589846 BGJ589830:BGJ589846 BQF589830:BQF589846 CAB589830:CAB589846 CJX589830:CJX589846 CTT589830:CTT589846 DDP589830:DDP589846 DNL589830:DNL589846 DXH589830:DXH589846 EHD589830:EHD589846 EQZ589830:EQZ589846 FAV589830:FAV589846 FKR589830:FKR589846 FUN589830:FUN589846 GEJ589830:GEJ589846 GOF589830:GOF589846 GYB589830:GYB589846 HHX589830:HHX589846 HRT589830:HRT589846 IBP589830:IBP589846 ILL589830:ILL589846 IVH589830:IVH589846 JFD589830:JFD589846 JOZ589830:JOZ589846 JYV589830:JYV589846 KIR589830:KIR589846 KSN589830:KSN589846 LCJ589830:LCJ589846 LMF589830:LMF589846 LWB589830:LWB589846 MFX589830:MFX589846 MPT589830:MPT589846 MZP589830:MZP589846 NJL589830:NJL589846 NTH589830:NTH589846 ODD589830:ODD589846 OMZ589830:OMZ589846 OWV589830:OWV589846 PGR589830:PGR589846 PQN589830:PQN589846 QAJ589830:QAJ589846 QKF589830:QKF589846 QUB589830:QUB589846 RDX589830:RDX589846 RNT589830:RNT589846 RXP589830:RXP589846 SHL589830:SHL589846 SRH589830:SRH589846 TBD589830:TBD589846 TKZ589830:TKZ589846 TUV589830:TUV589846 UER589830:UER589846 UON589830:UON589846 UYJ589830:UYJ589846 VIF589830:VIF589846 VSB589830:VSB589846 WBX589830:WBX589846 WLT589830:WLT589846 E655366:E655382 H655366:H655382 JD655366:JD655382 SZ655366:SZ655382 ACV655366:ACV655382 AMR655366:AMR655382 AWN655366:AWN655382 BGJ655366:BGJ655382 BQF655366:BQF655382 CAB655366:CAB655382 CJX655366:CJX655382 CTT655366:CTT655382 DDP655366:DDP655382 DNL655366:DNL655382 DXH655366:DXH655382 EHD655366:EHD655382 EQZ655366:EQZ655382 FAV655366:FAV655382 FKR655366:FKR655382 FUN655366:FUN655382 GEJ655366:GEJ655382 GOF655366:GOF655382 GYB655366:GYB655382 HHX655366:HHX655382 HRT655366:HRT655382 IBP655366:IBP655382 ILL655366:ILL655382 IVH655366:IVH655382 JFD655366:JFD655382 JOZ655366:JOZ655382 JYV655366:JYV655382 KIR655366:KIR655382 KSN655366:KSN655382 LCJ655366:LCJ655382 LMF655366:LMF655382 LWB655366:LWB655382 MFX655366:MFX655382 MPT655366:MPT655382 MZP655366:MZP655382 NJL655366:NJL655382 NTH655366:NTH655382 ODD655366:ODD655382 OMZ655366:OMZ655382 OWV655366:OWV655382 PGR655366:PGR655382 PQN655366:PQN655382 QAJ655366:QAJ655382 QKF655366:QKF655382 QUB655366:QUB655382 RDX655366:RDX655382 RNT655366:RNT655382 RXP655366:RXP655382 SHL655366:SHL655382 SRH655366:SRH655382 TBD655366:TBD655382 TKZ655366:TKZ655382 TUV655366:TUV655382 UER655366:UER655382 UON655366:UON655382 UYJ655366:UYJ655382 VIF655366:VIF655382 VSB655366:VSB655382 WBX655366:WBX655382 WLT655366:WLT655382 E720902:E720918 H720902:H720918 JD720902:JD720918 SZ720902:SZ720918 ACV720902:ACV720918 AMR720902:AMR720918 AWN720902:AWN720918 BGJ720902:BGJ720918 BQF720902:BQF720918 CAB720902:CAB720918 CJX720902:CJX720918 CTT720902:CTT720918 DDP720902:DDP720918 DNL720902:DNL720918 DXH720902:DXH720918 EHD720902:EHD720918 EQZ720902:EQZ720918 FAV720902:FAV720918 FKR720902:FKR720918 FUN720902:FUN720918 GEJ720902:GEJ720918 GOF720902:GOF720918 GYB720902:GYB720918 HHX720902:HHX720918 HRT720902:HRT720918 IBP720902:IBP720918 ILL720902:ILL720918 IVH720902:IVH720918 JFD720902:JFD720918 JOZ720902:JOZ720918 JYV720902:JYV720918 KIR720902:KIR720918 KSN720902:KSN720918 LCJ720902:LCJ720918 LMF720902:LMF720918 LWB720902:LWB720918 MFX720902:MFX720918 MPT720902:MPT720918 MZP720902:MZP720918 NJL720902:NJL720918 NTH720902:NTH720918 ODD720902:ODD720918 OMZ720902:OMZ720918 OWV720902:OWV720918 PGR720902:PGR720918 PQN720902:PQN720918 QAJ720902:QAJ720918 QKF720902:QKF720918 QUB720902:QUB720918 RDX720902:RDX720918 RNT720902:RNT720918 RXP720902:RXP720918 SHL720902:SHL720918 SRH720902:SRH720918 TBD720902:TBD720918 TKZ720902:TKZ720918 TUV720902:TUV720918 UER720902:UER720918 UON720902:UON720918 UYJ720902:UYJ720918 VIF720902:VIF720918 VSB720902:VSB720918 WBX720902:WBX720918 WLT720902:WLT720918 E786438:E786454 H786438:H786454 JD786438:JD786454 SZ786438:SZ786454 ACV786438:ACV786454 AMR786438:AMR786454 AWN786438:AWN786454 BGJ786438:BGJ786454 BQF786438:BQF786454 CAB786438:CAB786454 CJX786438:CJX786454 CTT786438:CTT786454 DDP786438:DDP786454 DNL786438:DNL786454 DXH786438:DXH786454 EHD786438:EHD786454 EQZ786438:EQZ786454 FAV786438:FAV786454 FKR786438:FKR786454 FUN786438:FUN786454 GEJ786438:GEJ786454 GOF786438:GOF786454 GYB786438:GYB786454 HHX786438:HHX786454 HRT786438:HRT786454 IBP786438:IBP786454 ILL786438:ILL786454 IVH786438:IVH786454 JFD786438:JFD786454 JOZ786438:JOZ786454 JYV786438:JYV786454 KIR786438:KIR786454 KSN786438:KSN786454 LCJ786438:LCJ786454 LMF786438:LMF786454 LWB786438:LWB786454 MFX786438:MFX786454 MPT786438:MPT786454 MZP786438:MZP786454 NJL786438:NJL786454 NTH786438:NTH786454 ODD786438:ODD786454 OMZ786438:OMZ786454 OWV786438:OWV786454 PGR786438:PGR786454 PQN786438:PQN786454 QAJ786438:QAJ786454 QKF786438:QKF786454 QUB786438:QUB786454 RDX786438:RDX786454 RNT786438:RNT786454 RXP786438:RXP786454 SHL786438:SHL786454 SRH786438:SRH786454 TBD786438:TBD786454 TKZ786438:TKZ786454 TUV786438:TUV786454 UER786438:UER786454 UON786438:UON786454 UYJ786438:UYJ786454 VIF786438:VIF786454 VSB786438:VSB786454 WBX786438:WBX786454 WLT786438:WLT786454 E851974:E851990 H851974:H851990 JD851974:JD851990 SZ851974:SZ851990 ACV851974:ACV851990 AMR851974:AMR851990 AWN851974:AWN851990 BGJ851974:BGJ851990 BQF851974:BQF851990 CAB851974:CAB851990 CJX851974:CJX851990 CTT851974:CTT851990 DDP851974:DDP851990 DNL851974:DNL851990 DXH851974:DXH851990 EHD851974:EHD851990 EQZ851974:EQZ851990 FAV851974:FAV851990 FKR851974:FKR851990 FUN851974:FUN851990 GEJ851974:GEJ851990 GOF851974:GOF851990 GYB851974:GYB851990 HHX851974:HHX851990 HRT851974:HRT851990 IBP851974:IBP851990 ILL851974:ILL851990 IVH851974:IVH851990 JFD851974:JFD851990 JOZ851974:JOZ851990 JYV851974:JYV851990 KIR851974:KIR851990 KSN851974:KSN851990 LCJ851974:LCJ851990 LMF851974:LMF851990 LWB851974:LWB851990 MFX851974:MFX851990 MPT851974:MPT851990 MZP851974:MZP851990 NJL851974:NJL851990 NTH851974:NTH851990 ODD851974:ODD851990 OMZ851974:OMZ851990 OWV851974:OWV851990 PGR851974:PGR851990 PQN851974:PQN851990 QAJ851974:QAJ851990 QKF851974:QKF851990 QUB851974:QUB851990 RDX851974:RDX851990 RNT851974:RNT851990 RXP851974:RXP851990 SHL851974:SHL851990 SRH851974:SRH851990 TBD851974:TBD851990 TKZ851974:TKZ851990 TUV851974:TUV851990 UER851974:UER851990 UON851974:UON851990 UYJ851974:UYJ851990 VIF851974:VIF851990 VSB851974:VSB851990 WBX851974:WBX851990 WLT851974:WLT851990 E917510:E917526 H917510:H917526 JD917510:JD917526 SZ917510:SZ917526 ACV917510:ACV917526 AMR917510:AMR917526 AWN917510:AWN917526 BGJ917510:BGJ917526 BQF917510:BQF917526 CAB917510:CAB917526 CJX917510:CJX917526 CTT917510:CTT917526 DDP917510:DDP917526 DNL917510:DNL917526 DXH917510:DXH917526 EHD917510:EHD917526 EQZ917510:EQZ917526 FAV917510:FAV917526 FKR917510:FKR917526 FUN917510:FUN917526 GEJ917510:GEJ917526 GOF917510:GOF917526 GYB917510:GYB917526 HHX917510:HHX917526 HRT917510:HRT917526 IBP917510:IBP917526 ILL917510:ILL917526 IVH917510:IVH917526 JFD917510:JFD917526 JOZ917510:JOZ917526 JYV917510:JYV917526 KIR917510:KIR917526 KSN917510:KSN917526 LCJ917510:LCJ917526 LMF917510:LMF917526 LWB917510:LWB917526 MFX917510:MFX917526 MPT917510:MPT917526 MZP917510:MZP917526 NJL917510:NJL917526 NTH917510:NTH917526 ODD917510:ODD917526 OMZ917510:OMZ917526 OWV917510:OWV917526 PGR917510:PGR917526 PQN917510:PQN917526 QAJ917510:QAJ917526 QKF917510:QKF917526 QUB917510:QUB917526 RDX917510:RDX917526 RNT917510:RNT917526 RXP917510:RXP917526 SHL917510:SHL917526 SRH917510:SRH917526 TBD917510:TBD917526 TKZ917510:TKZ917526 TUV917510:TUV917526 UER917510:UER917526 UON917510:UON917526 UYJ917510:UYJ917526 VIF917510:VIF917526 VSB917510:VSB917526 WBX917510:WBX917526 WLT917510:WLT917526 E983046:E983062 H983046:H983062 JD983046:JD983062 SZ983046:SZ983062 ACV983046:ACV983062 AMR983046:AMR983062 AWN983046:AWN983062 BGJ983046:BGJ983062 BQF983046:BQF983062 CAB983046:CAB983062 CJX983046:CJX983062 CTT983046:CTT983062 DDP983046:DDP983062 DNL983046:DNL983062 DXH983046:DXH983062 EHD983046:EHD983062 EQZ983046:EQZ983062 FAV983046:FAV983062 FKR983046:FKR983062 FUN983046:FUN983062 GEJ983046:GEJ983062 GOF983046:GOF983062 GYB983046:GYB983062 HHX983046:HHX983062 HRT983046:HRT983062 IBP983046:IBP983062 ILL983046:ILL983062 IVH983046:IVH983062 JFD983046:JFD983062 JOZ983046:JOZ983062 JYV983046:JYV983062 KIR983046:KIR983062 KSN983046:KSN983062 LCJ983046:LCJ983062 LMF983046:LMF983062 LWB983046:LWB983062 MFX983046:MFX983062 MPT983046:MPT983062 MZP983046:MZP983062 NJL983046:NJL983062 NTH983046:NTH983062 ODD983046:ODD983062 OMZ983046:OMZ983062 OWV983046:OWV983062 PGR983046:PGR983062 PQN983046:PQN983062 QAJ983046:QAJ983062 QKF983046:QKF983062 QUB983046:QUB983062 RDX983046:RDX983062 RNT983046:RNT983062 RXP983046:RXP983062 SHL983046:SHL983062 SRH983046:SRH983062 TBD983046:TBD983062 TKZ983046:TKZ983062 TUV983046:TUV983062 UER983046:UER983062 UON983046:UON983062 UYJ983046:UYJ983062 VIF983046:VIF983062 VSB983046:VSB983062 WBX983046:WBX983062 WLT983046:WLT983062 WBX14:WBX21 VSB14:VSB21 VIF14:VIF21 UYJ14:UYJ21 UON14:UON21 UER14:UER21 TUV14:TUV21 TKZ14:TKZ21 TBD14:TBD21 SRH14:SRH21 SHL14:SHL21 RXP14:RXP21 RNT14:RNT21 RDX14:RDX21 QUB14:QUB21 QKF14:QKF21 QAJ14:QAJ21 PQN14:PQN21 PGR14:PGR21 OWV14:OWV21 OMZ14:OMZ21 ODD14:ODD21 NTH14:NTH21 NJL14:NJL21 MZP14:MZP21 MPT14:MPT21 MFX14:MFX21 LWB14:LWB21 LMF14:LMF21 LCJ14:LCJ21 KSN14:KSN21 KIR14:KIR21 JYV14:JYV21 JOZ14:JOZ21 JFD14:JFD21 IVH14:IVH21 ILL14:ILL21 IBP14:IBP21 HRT14:HRT21 HHX14:HHX21 GYB14:GYB21 GOF14:GOF21 GEJ14:GEJ21 FUN14:FUN21 FKR14:FKR21 FAV14:FAV21 EQZ14:EQZ21 EHD14:EHD21 DXH14:DXH21 DNL14:DNL21 DDP14:DDP21 CTT14:CTT21 CJX14:CJX21 CAB14:CAB21 BQF14:BQF21 BGJ14:BGJ21 AWN14:AWN21 AMR14:AMR21 ACV14:ACV21 SZ14:SZ21 JD14:JD21 H14:H21 E14:E21 E7:E12 H7:H12 JD7:JD12 SZ7:SZ12 ACV7:ACV12 AMR7:AMR12 AWN7:AWN12 BGJ7:BGJ12 BQF7:BQF12 CAB7:CAB12 CJX7:CJX12 CTT7:CTT12 DDP7:DDP12 DNL7:DNL12 DXH7:DXH12 EHD7:EHD12 EQZ7:EQZ12 FAV7:FAV12 FKR7:FKR12 FUN7:FUN12 GEJ7:GEJ12 GOF7:GOF12 GYB7:GYB12 HHX7:HHX12 HRT7:HRT12 IBP7:IBP12 ILL7:ILL12 IVH7:IVH12 JFD7:JFD12 JOZ7:JOZ12 JYV7:JYV12 KIR7:KIR12 KSN7:KSN12 LCJ7:LCJ12 LMF7:LMF12 LWB7:LWB12 MFX7:MFX12 MPT7:MPT12 MZP7:MZP12 NJL7:NJL12 NTH7:NTH12 ODD7:ODD12 OMZ7:OMZ12 OWV7:OWV12 PGR7:PGR12 PQN7:PQN12 QAJ7:QAJ12 QKF7:QKF12 QUB7:QUB12 RDX7:RDX12 RNT7:RNT12 RXP7:RXP12 SHL7:SHL12 SRH7:SRH12 TBD7:TBD12 TKZ7:TKZ12 TUV7:TUV12 UER7:UER12 UON7:UON12 UYJ7:UYJ12 VIF7:VIF12 VSB7:VSB12 WBX7:WBX12 WLT7:WLT12 WBW30:WBW31 VSA30:VSA31 VIE30:VIE31 UYI30:UYI31 UOM30:UOM31 UEQ30:UEQ31 TUU30:TUU31 TKY30:TKY31 TBC30:TBC31 SRG30:SRG31 SHK30:SHK31 RXO30:RXO31 RNS30:RNS31 RDW30:RDW31 QUA30:QUA31 QKE30:QKE31 QAI30:QAI31 PQM30:PQM31 PGQ30:PGQ31 OWU30:OWU31 OMY30:OMY31 ODC30:ODC31 NTG30:NTG31 NJK30:NJK31 MZO30:MZO31 MPS30:MPS31 MFW30:MFW31 LWA30:LWA31 LME30:LME31 LCI30:LCI31 KSM30:KSM31 KIQ30:KIQ31 JYU30:JYU31 JOY30:JOY31 JFC30:JFC31 IVG30:IVG31 ILK30:ILK31 IBO30:IBO31 HRS30:HRS31 HHW30:HHW31 GYA30:GYA31 GOE30:GOE31 GEI30:GEI31 FUM30:FUM31 FKQ30:FKQ31 FAU30:FAU31 EQY30:EQY31 EHC30:EHC31 DXG30:DXG31 DNK30:DNK31 DDO30:DDO31 CTS30:CTS31 CJW30:CJW31 CAA30:CAA31 BQE30:BQE31 BGI30:BGI31 AWM30:AWM31 AMQ30:AMQ31 ACU30:ACU31 SY30:SY31 JC30:JC31 G30:G31 WLS30:WLS31">
      <formula1>-10000000000</formula1>
      <formula2>1000000000000</formula2>
    </dataValidation>
    <dataValidation type="decimal" allowBlank="1" showInputMessage="1" showErrorMessage="1" errorTitle="Microsoft Excel" error="Nečekivana vrsta podatka!_x000a_Molimo unesite broj."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formula1>-1000000000</formula1>
      <formula2>1000000000000</formula2>
    </dataValidation>
  </dataValidations>
  <pageMargins left="0.70866141732283472" right="0.70866141732283472" top="0.55118110236220474" bottom="0.55118110236220474" header="0.31496062992125984" footer="0.31496062992125984"/>
  <pageSetup paperSize="9" scale="73" orientation="portrait"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O48"/>
  <sheetViews>
    <sheetView showGridLines="0" workbookViewId="0">
      <selection activeCell="E18" sqref="E18"/>
    </sheetView>
  </sheetViews>
  <sheetFormatPr defaultColWidth="0" defaultRowHeight="14.25" zeroHeight="1" x14ac:dyDescent="0.2"/>
  <cols>
    <col min="1" max="1" width="5.42578125" style="20" customWidth="1"/>
    <col min="2" max="2" width="9" style="102" customWidth="1"/>
    <col min="3" max="3" width="57.42578125" style="20" customWidth="1"/>
    <col min="4" max="5" width="15.5703125" style="20" customWidth="1"/>
    <col min="6" max="6" width="16.28515625" style="20" customWidth="1"/>
    <col min="7" max="7" width="3.5703125" style="20" customWidth="1"/>
    <col min="8" max="257" width="0" style="20" hidden="1"/>
    <col min="258" max="258" width="5.85546875" style="20" hidden="1" customWidth="1"/>
    <col min="259" max="259" width="57.42578125" style="20" hidden="1" customWidth="1"/>
    <col min="260" max="261" width="15.5703125" style="20" hidden="1" customWidth="1"/>
    <col min="262" max="262" width="12.42578125" style="20" hidden="1" customWidth="1"/>
    <col min="263" max="263" width="9.140625" style="20" hidden="1" customWidth="1"/>
    <col min="264" max="513" width="0" style="20" hidden="1"/>
    <col min="514" max="514" width="5.85546875" style="20" hidden="1" customWidth="1"/>
    <col min="515" max="515" width="57.42578125" style="20" hidden="1" customWidth="1"/>
    <col min="516" max="517" width="15.5703125" style="20" hidden="1" customWidth="1"/>
    <col min="518" max="518" width="12.42578125" style="20" hidden="1" customWidth="1"/>
    <col min="519" max="519" width="9.140625" style="20" hidden="1" customWidth="1"/>
    <col min="520" max="769" width="0" style="20" hidden="1"/>
    <col min="770" max="770" width="5.85546875" style="20" hidden="1" customWidth="1"/>
    <col min="771" max="771" width="57.42578125" style="20" hidden="1" customWidth="1"/>
    <col min="772" max="773" width="15.5703125" style="20" hidden="1" customWidth="1"/>
    <col min="774" max="774" width="12.42578125" style="20" hidden="1" customWidth="1"/>
    <col min="775" max="775" width="9.140625" style="20" hidden="1" customWidth="1"/>
    <col min="776" max="1025" width="0" style="20" hidden="1"/>
    <col min="1026" max="1026" width="5.85546875" style="20" hidden="1" customWidth="1"/>
    <col min="1027" max="1027" width="57.42578125" style="20" hidden="1" customWidth="1"/>
    <col min="1028" max="1029" width="15.5703125" style="20" hidden="1" customWidth="1"/>
    <col min="1030" max="1030" width="12.42578125" style="20" hidden="1" customWidth="1"/>
    <col min="1031" max="1031" width="9.140625" style="20" hidden="1" customWidth="1"/>
    <col min="1032" max="1281" width="0" style="20" hidden="1"/>
    <col min="1282" max="1282" width="5.85546875" style="20" hidden="1" customWidth="1"/>
    <col min="1283" max="1283" width="57.42578125" style="20" hidden="1" customWidth="1"/>
    <col min="1284" max="1285" width="15.5703125" style="20" hidden="1" customWidth="1"/>
    <col min="1286" max="1286" width="12.42578125" style="20" hidden="1" customWidth="1"/>
    <col min="1287" max="1287" width="9.140625" style="20" hidden="1" customWidth="1"/>
    <col min="1288" max="1537" width="0" style="20" hidden="1"/>
    <col min="1538" max="1538" width="5.85546875" style="20" hidden="1" customWidth="1"/>
    <col min="1539" max="1539" width="57.42578125" style="20" hidden="1" customWidth="1"/>
    <col min="1540" max="1541" width="15.5703125" style="20" hidden="1" customWidth="1"/>
    <col min="1542" max="1542" width="12.42578125" style="20" hidden="1" customWidth="1"/>
    <col min="1543" max="1543" width="9.140625" style="20" hidden="1" customWidth="1"/>
    <col min="1544" max="1793" width="0" style="20" hidden="1"/>
    <col min="1794" max="1794" width="5.85546875" style="20" hidden="1" customWidth="1"/>
    <col min="1795" max="1795" width="57.42578125" style="20" hidden="1" customWidth="1"/>
    <col min="1796" max="1797" width="15.5703125" style="20" hidden="1" customWidth="1"/>
    <col min="1798" max="1798" width="12.42578125" style="20" hidden="1" customWidth="1"/>
    <col min="1799" max="1799" width="9.140625" style="20" hidden="1" customWidth="1"/>
    <col min="1800" max="2049" width="0" style="20" hidden="1"/>
    <col min="2050" max="2050" width="5.85546875" style="20" hidden="1" customWidth="1"/>
    <col min="2051" max="2051" width="57.42578125" style="20" hidden="1" customWidth="1"/>
    <col min="2052" max="2053" width="15.5703125" style="20" hidden="1" customWidth="1"/>
    <col min="2054" max="2054" width="12.42578125" style="20" hidden="1" customWidth="1"/>
    <col min="2055" max="2055" width="9.140625" style="20" hidden="1" customWidth="1"/>
    <col min="2056" max="2305" width="0" style="20" hidden="1"/>
    <col min="2306" max="2306" width="5.85546875" style="20" hidden="1" customWidth="1"/>
    <col min="2307" max="2307" width="57.42578125" style="20" hidden="1" customWidth="1"/>
    <col min="2308" max="2309" width="15.5703125" style="20" hidden="1" customWidth="1"/>
    <col min="2310" max="2310" width="12.42578125" style="20" hidden="1" customWidth="1"/>
    <col min="2311" max="2311" width="9.140625" style="20" hidden="1" customWidth="1"/>
    <col min="2312" max="2561" width="0" style="20" hidden="1"/>
    <col min="2562" max="2562" width="5.85546875" style="20" hidden="1" customWidth="1"/>
    <col min="2563" max="2563" width="57.42578125" style="20" hidden="1" customWidth="1"/>
    <col min="2564" max="2565" width="15.5703125" style="20" hidden="1" customWidth="1"/>
    <col min="2566" max="2566" width="12.42578125" style="20" hidden="1" customWidth="1"/>
    <col min="2567" max="2567" width="9.140625" style="20" hidden="1" customWidth="1"/>
    <col min="2568" max="2817" width="0" style="20" hidden="1"/>
    <col min="2818" max="2818" width="5.85546875" style="20" hidden="1" customWidth="1"/>
    <col min="2819" max="2819" width="57.42578125" style="20" hidden="1" customWidth="1"/>
    <col min="2820" max="2821" width="15.5703125" style="20" hidden="1" customWidth="1"/>
    <col min="2822" max="2822" width="12.42578125" style="20" hidden="1" customWidth="1"/>
    <col min="2823" max="2823" width="9.140625" style="20" hidden="1" customWidth="1"/>
    <col min="2824" max="3073" width="0" style="20" hidden="1"/>
    <col min="3074" max="3074" width="5.85546875" style="20" hidden="1" customWidth="1"/>
    <col min="3075" max="3075" width="57.42578125" style="20" hidden="1" customWidth="1"/>
    <col min="3076" max="3077" width="15.5703125" style="20" hidden="1" customWidth="1"/>
    <col min="3078" max="3078" width="12.42578125" style="20" hidden="1" customWidth="1"/>
    <col min="3079" max="3079" width="9.140625" style="20" hidden="1" customWidth="1"/>
    <col min="3080" max="3329" width="0" style="20" hidden="1"/>
    <col min="3330" max="3330" width="5.85546875" style="20" hidden="1" customWidth="1"/>
    <col min="3331" max="3331" width="57.42578125" style="20" hidden="1" customWidth="1"/>
    <col min="3332" max="3333" width="15.5703125" style="20" hidden="1" customWidth="1"/>
    <col min="3334" max="3334" width="12.42578125" style="20" hidden="1" customWidth="1"/>
    <col min="3335" max="3335" width="9.140625" style="20" hidden="1" customWidth="1"/>
    <col min="3336" max="3585" width="0" style="20" hidden="1"/>
    <col min="3586" max="3586" width="5.85546875" style="20" hidden="1" customWidth="1"/>
    <col min="3587" max="3587" width="57.42578125" style="20" hidden="1" customWidth="1"/>
    <col min="3588" max="3589" width="15.5703125" style="20" hidden="1" customWidth="1"/>
    <col min="3590" max="3590" width="12.42578125" style="20" hidden="1" customWidth="1"/>
    <col min="3591" max="3591" width="9.140625" style="20" hidden="1" customWidth="1"/>
    <col min="3592" max="3841" width="0" style="20" hidden="1"/>
    <col min="3842" max="3842" width="5.85546875" style="20" hidden="1" customWidth="1"/>
    <col min="3843" max="3843" width="57.42578125" style="20" hidden="1" customWidth="1"/>
    <col min="3844" max="3845" width="15.5703125" style="20" hidden="1" customWidth="1"/>
    <col min="3846" max="3846" width="12.42578125" style="20" hidden="1" customWidth="1"/>
    <col min="3847" max="3847" width="9.140625" style="20" hidden="1" customWidth="1"/>
    <col min="3848" max="4097" width="0" style="20" hidden="1"/>
    <col min="4098" max="4098" width="5.85546875" style="20" hidden="1" customWidth="1"/>
    <col min="4099" max="4099" width="57.42578125" style="20" hidden="1" customWidth="1"/>
    <col min="4100" max="4101" width="15.5703125" style="20" hidden="1" customWidth="1"/>
    <col min="4102" max="4102" width="12.42578125" style="20" hidden="1" customWidth="1"/>
    <col min="4103" max="4103" width="9.140625" style="20" hidden="1" customWidth="1"/>
    <col min="4104" max="4353" width="0" style="20" hidden="1"/>
    <col min="4354" max="4354" width="5.85546875" style="20" hidden="1" customWidth="1"/>
    <col min="4355" max="4355" width="57.42578125" style="20" hidden="1" customWidth="1"/>
    <col min="4356" max="4357" width="15.5703125" style="20" hidden="1" customWidth="1"/>
    <col min="4358" max="4358" width="12.42578125" style="20" hidden="1" customWidth="1"/>
    <col min="4359" max="4359" width="9.140625" style="20" hidden="1" customWidth="1"/>
    <col min="4360" max="4609" width="0" style="20" hidden="1"/>
    <col min="4610" max="4610" width="5.85546875" style="20" hidden="1" customWidth="1"/>
    <col min="4611" max="4611" width="57.42578125" style="20" hidden="1" customWidth="1"/>
    <col min="4612" max="4613" width="15.5703125" style="20" hidden="1" customWidth="1"/>
    <col min="4614" max="4614" width="12.42578125" style="20" hidden="1" customWidth="1"/>
    <col min="4615" max="4615" width="9.140625" style="20" hidden="1" customWidth="1"/>
    <col min="4616" max="4865" width="0" style="20" hidden="1"/>
    <col min="4866" max="4866" width="5.85546875" style="20" hidden="1" customWidth="1"/>
    <col min="4867" max="4867" width="57.42578125" style="20" hidden="1" customWidth="1"/>
    <col min="4868" max="4869" width="15.5703125" style="20" hidden="1" customWidth="1"/>
    <col min="4870" max="4870" width="12.42578125" style="20" hidden="1" customWidth="1"/>
    <col min="4871" max="4871" width="9.140625" style="20" hidden="1" customWidth="1"/>
    <col min="4872" max="5121" width="0" style="20" hidden="1"/>
    <col min="5122" max="5122" width="5.85546875" style="20" hidden="1" customWidth="1"/>
    <col min="5123" max="5123" width="57.42578125" style="20" hidden="1" customWidth="1"/>
    <col min="5124" max="5125" width="15.5703125" style="20" hidden="1" customWidth="1"/>
    <col min="5126" max="5126" width="12.42578125" style="20" hidden="1" customWidth="1"/>
    <col min="5127" max="5127" width="9.140625" style="20" hidden="1" customWidth="1"/>
    <col min="5128" max="5377" width="0" style="20" hidden="1"/>
    <col min="5378" max="5378" width="5.85546875" style="20" hidden="1" customWidth="1"/>
    <col min="5379" max="5379" width="57.42578125" style="20" hidden="1" customWidth="1"/>
    <col min="5380" max="5381" width="15.5703125" style="20" hidden="1" customWidth="1"/>
    <col min="5382" max="5382" width="12.42578125" style="20" hidden="1" customWidth="1"/>
    <col min="5383" max="5383" width="9.140625" style="20" hidden="1" customWidth="1"/>
    <col min="5384" max="5633" width="0" style="20" hidden="1"/>
    <col min="5634" max="5634" width="5.85546875" style="20" hidden="1" customWidth="1"/>
    <col min="5635" max="5635" width="57.42578125" style="20" hidden="1" customWidth="1"/>
    <col min="5636" max="5637" width="15.5703125" style="20" hidden="1" customWidth="1"/>
    <col min="5638" max="5638" width="12.42578125" style="20" hidden="1" customWidth="1"/>
    <col min="5639" max="5639" width="9.140625" style="20" hidden="1" customWidth="1"/>
    <col min="5640" max="5889" width="0" style="20" hidden="1"/>
    <col min="5890" max="5890" width="5.85546875" style="20" hidden="1" customWidth="1"/>
    <col min="5891" max="5891" width="57.42578125" style="20" hidden="1" customWidth="1"/>
    <col min="5892" max="5893" width="15.5703125" style="20" hidden="1" customWidth="1"/>
    <col min="5894" max="5894" width="12.42578125" style="20" hidden="1" customWidth="1"/>
    <col min="5895" max="5895" width="9.140625" style="20" hidden="1" customWidth="1"/>
    <col min="5896" max="6145" width="0" style="20" hidden="1"/>
    <col min="6146" max="6146" width="5.85546875" style="20" hidden="1" customWidth="1"/>
    <col min="6147" max="6147" width="57.42578125" style="20" hidden="1" customWidth="1"/>
    <col min="6148" max="6149" width="15.5703125" style="20" hidden="1" customWidth="1"/>
    <col min="6150" max="6150" width="12.42578125" style="20" hidden="1" customWidth="1"/>
    <col min="6151" max="6151" width="9.140625" style="20" hidden="1" customWidth="1"/>
    <col min="6152" max="6401" width="0" style="20" hidden="1"/>
    <col min="6402" max="6402" width="5.85546875" style="20" hidden="1" customWidth="1"/>
    <col min="6403" max="6403" width="57.42578125" style="20" hidden="1" customWidth="1"/>
    <col min="6404" max="6405" width="15.5703125" style="20" hidden="1" customWidth="1"/>
    <col min="6406" max="6406" width="12.42578125" style="20" hidden="1" customWidth="1"/>
    <col min="6407" max="6407" width="9.140625" style="20" hidden="1" customWidth="1"/>
    <col min="6408" max="6657" width="0" style="20" hidden="1"/>
    <col min="6658" max="6658" width="5.85546875" style="20" hidden="1" customWidth="1"/>
    <col min="6659" max="6659" width="57.42578125" style="20" hidden="1" customWidth="1"/>
    <col min="6660" max="6661" width="15.5703125" style="20" hidden="1" customWidth="1"/>
    <col min="6662" max="6662" width="12.42578125" style="20" hidden="1" customWidth="1"/>
    <col min="6663" max="6663" width="9.140625" style="20" hidden="1" customWidth="1"/>
    <col min="6664" max="6913" width="0" style="20" hidden="1"/>
    <col min="6914" max="6914" width="5.85546875" style="20" hidden="1" customWidth="1"/>
    <col min="6915" max="6915" width="57.42578125" style="20" hidden="1" customWidth="1"/>
    <col min="6916" max="6917" width="15.5703125" style="20" hidden="1" customWidth="1"/>
    <col min="6918" max="6918" width="12.42578125" style="20" hidden="1" customWidth="1"/>
    <col min="6919" max="6919" width="9.140625" style="20" hidden="1" customWidth="1"/>
    <col min="6920" max="7169" width="0" style="20" hidden="1"/>
    <col min="7170" max="7170" width="5.85546875" style="20" hidden="1" customWidth="1"/>
    <col min="7171" max="7171" width="57.42578125" style="20" hidden="1" customWidth="1"/>
    <col min="7172" max="7173" width="15.5703125" style="20" hidden="1" customWidth="1"/>
    <col min="7174" max="7174" width="12.42578125" style="20" hidden="1" customWidth="1"/>
    <col min="7175" max="7175" width="9.140625" style="20" hidden="1" customWidth="1"/>
    <col min="7176" max="7425" width="0" style="20" hidden="1"/>
    <col min="7426" max="7426" width="5.85546875" style="20" hidden="1" customWidth="1"/>
    <col min="7427" max="7427" width="57.42578125" style="20" hidden="1" customWidth="1"/>
    <col min="7428" max="7429" width="15.5703125" style="20" hidden="1" customWidth="1"/>
    <col min="7430" max="7430" width="12.42578125" style="20" hidden="1" customWidth="1"/>
    <col min="7431" max="7431" width="9.140625" style="20" hidden="1" customWidth="1"/>
    <col min="7432" max="7681" width="0" style="20" hidden="1"/>
    <col min="7682" max="7682" width="5.85546875" style="20" hidden="1" customWidth="1"/>
    <col min="7683" max="7683" width="57.42578125" style="20" hidden="1" customWidth="1"/>
    <col min="7684" max="7685" width="15.5703125" style="20" hidden="1" customWidth="1"/>
    <col min="7686" max="7686" width="12.42578125" style="20" hidden="1" customWidth="1"/>
    <col min="7687" max="7687" width="9.140625" style="20" hidden="1" customWidth="1"/>
    <col min="7688" max="7937" width="0" style="20" hidden="1"/>
    <col min="7938" max="7938" width="5.85546875" style="20" hidden="1" customWidth="1"/>
    <col min="7939" max="7939" width="57.42578125" style="20" hidden="1" customWidth="1"/>
    <col min="7940" max="7941" width="15.5703125" style="20" hidden="1" customWidth="1"/>
    <col min="7942" max="7942" width="12.42578125" style="20" hidden="1" customWidth="1"/>
    <col min="7943" max="7943" width="9.140625" style="20" hidden="1" customWidth="1"/>
    <col min="7944" max="8193" width="0" style="20" hidden="1"/>
    <col min="8194" max="8194" width="5.85546875" style="20" hidden="1" customWidth="1"/>
    <col min="8195" max="8195" width="57.42578125" style="20" hidden="1" customWidth="1"/>
    <col min="8196" max="8197" width="15.5703125" style="20" hidden="1" customWidth="1"/>
    <col min="8198" max="8198" width="12.42578125" style="20" hidden="1" customWidth="1"/>
    <col min="8199" max="8199" width="9.140625" style="20" hidden="1" customWidth="1"/>
    <col min="8200" max="8449" width="0" style="20" hidden="1"/>
    <col min="8450" max="8450" width="5.85546875" style="20" hidden="1" customWidth="1"/>
    <col min="8451" max="8451" width="57.42578125" style="20" hidden="1" customWidth="1"/>
    <col min="8452" max="8453" width="15.5703125" style="20" hidden="1" customWidth="1"/>
    <col min="8454" max="8454" width="12.42578125" style="20" hidden="1" customWidth="1"/>
    <col min="8455" max="8455" width="9.140625" style="20" hidden="1" customWidth="1"/>
    <col min="8456" max="8705" width="0" style="20" hidden="1"/>
    <col min="8706" max="8706" width="5.85546875" style="20" hidden="1" customWidth="1"/>
    <col min="8707" max="8707" width="57.42578125" style="20" hidden="1" customWidth="1"/>
    <col min="8708" max="8709" width="15.5703125" style="20" hidden="1" customWidth="1"/>
    <col min="8710" max="8710" width="12.42578125" style="20" hidden="1" customWidth="1"/>
    <col min="8711" max="8711" width="9.140625" style="20" hidden="1" customWidth="1"/>
    <col min="8712" max="8961" width="0" style="20" hidden="1"/>
    <col min="8962" max="8962" width="5.85546875" style="20" hidden="1" customWidth="1"/>
    <col min="8963" max="8963" width="57.42578125" style="20" hidden="1" customWidth="1"/>
    <col min="8964" max="8965" width="15.5703125" style="20" hidden="1" customWidth="1"/>
    <col min="8966" max="8966" width="12.42578125" style="20" hidden="1" customWidth="1"/>
    <col min="8967" max="8967" width="9.140625" style="20" hidden="1" customWidth="1"/>
    <col min="8968" max="9217" width="0" style="20" hidden="1"/>
    <col min="9218" max="9218" width="5.85546875" style="20" hidden="1" customWidth="1"/>
    <col min="9219" max="9219" width="57.42578125" style="20" hidden="1" customWidth="1"/>
    <col min="9220" max="9221" width="15.5703125" style="20" hidden="1" customWidth="1"/>
    <col min="9222" max="9222" width="12.42578125" style="20" hidden="1" customWidth="1"/>
    <col min="9223" max="9223" width="9.140625" style="20" hidden="1" customWidth="1"/>
    <col min="9224" max="9473" width="0" style="20" hidden="1"/>
    <col min="9474" max="9474" width="5.85546875" style="20" hidden="1" customWidth="1"/>
    <col min="9475" max="9475" width="57.42578125" style="20" hidden="1" customWidth="1"/>
    <col min="9476" max="9477" width="15.5703125" style="20" hidden="1" customWidth="1"/>
    <col min="9478" max="9478" width="12.42578125" style="20" hidden="1" customWidth="1"/>
    <col min="9479" max="9479" width="9.140625" style="20" hidden="1" customWidth="1"/>
    <col min="9480" max="9729" width="0" style="20" hidden="1"/>
    <col min="9730" max="9730" width="5.85546875" style="20" hidden="1" customWidth="1"/>
    <col min="9731" max="9731" width="57.42578125" style="20" hidden="1" customWidth="1"/>
    <col min="9732" max="9733" width="15.5703125" style="20" hidden="1" customWidth="1"/>
    <col min="9734" max="9734" width="12.42578125" style="20" hidden="1" customWidth="1"/>
    <col min="9735" max="9735" width="9.140625" style="20" hidden="1" customWidth="1"/>
    <col min="9736" max="9985" width="0" style="20" hidden="1"/>
    <col min="9986" max="9986" width="5.85546875" style="20" hidden="1" customWidth="1"/>
    <col min="9987" max="9987" width="57.42578125" style="20" hidden="1" customWidth="1"/>
    <col min="9988" max="9989" width="15.5703125" style="20" hidden="1" customWidth="1"/>
    <col min="9990" max="9990" width="12.42578125" style="20" hidden="1" customWidth="1"/>
    <col min="9991" max="9991" width="9.140625" style="20" hidden="1" customWidth="1"/>
    <col min="9992" max="10241" width="0" style="20" hidden="1"/>
    <col min="10242" max="10242" width="5.85546875" style="20" hidden="1" customWidth="1"/>
    <col min="10243" max="10243" width="57.42578125" style="20" hidden="1" customWidth="1"/>
    <col min="10244" max="10245" width="15.5703125" style="20" hidden="1" customWidth="1"/>
    <col min="10246" max="10246" width="12.42578125" style="20" hidden="1" customWidth="1"/>
    <col min="10247" max="10247" width="9.140625" style="20" hidden="1" customWidth="1"/>
    <col min="10248" max="10497" width="0" style="20" hidden="1"/>
    <col min="10498" max="10498" width="5.85546875" style="20" hidden="1" customWidth="1"/>
    <col min="10499" max="10499" width="57.42578125" style="20" hidden="1" customWidth="1"/>
    <col min="10500" max="10501" width="15.5703125" style="20" hidden="1" customWidth="1"/>
    <col min="10502" max="10502" width="12.42578125" style="20" hidden="1" customWidth="1"/>
    <col min="10503" max="10503" width="9.140625" style="20" hidden="1" customWidth="1"/>
    <col min="10504" max="10753" width="0" style="20" hidden="1"/>
    <col min="10754" max="10754" width="5.85546875" style="20" hidden="1" customWidth="1"/>
    <col min="10755" max="10755" width="57.42578125" style="20" hidden="1" customWidth="1"/>
    <col min="10756" max="10757" width="15.5703125" style="20" hidden="1" customWidth="1"/>
    <col min="10758" max="10758" width="12.42578125" style="20" hidden="1" customWidth="1"/>
    <col min="10759" max="10759" width="9.140625" style="20" hidden="1" customWidth="1"/>
    <col min="10760" max="11009" width="0" style="20" hidden="1"/>
    <col min="11010" max="11010" width="5.85546875" style="20" hidden="1" customWidth="1"/>
    <col min="11011" max="11011" width="57.42578125" style="20" hidden="1" customWidth="1"/>
    <col min="11012" max="11013" width="15.5703125" style="20" hidden="1" customWidth="1"/>
    <col min="11014" max="11014" width="12.42578125" style="20" hidden="1" customWidth="1"/>
    <col min="11015" max="11015" width="9.140625" style="20" hidden="1" customWidth="1"/>
    <col min="11016" max="11265" width="0" style="20" hidden="1"/>
    <col min="11266" max="11266" width="5.85546875" style="20" hidden="1" customWidth="1"/>
    <col min="11267" max="11267" width="57.42578125" style="20" hidden="1" customWidth="1"/>
    <col min="11268" max="11269" width="15.5703125" style="20" hidden="1" customWidth="1"/>
    <col min="11270" max="11270" width="12.42578125" style="20" hidden="1" customWidth="1"/>
    <col min="11271" max="11271" width="9.140625" style="20" hidden="1" customWidth="1"/>
    <col min="11272" max="11521" width="0" style="20" hidden="1"/>
    <col min="11522" max="11522" width="5.85546875" style="20" hidden="1" customWidth="1"/>
    <col min="11523" max="11523" width="57.42578125" style="20" hidden="1" customWidth="1"/>
    <col min="11524" max="11525" width="15.5703125" style="20" hidden="1" customWidth="1"/>
    <col min="11526" max="11526" width="12.42578125" style="20" hidden="1" customWidth="1"/>
    <col min="11527" max="11527" width="9.140625" style="20" hidden="1" customWidth="1"/>
    <col min="11528" max="11777" width="0" style="20" hidden="1"/>
    <col min="11778" max="11778" width="5.85546875" style="20" hidden="1" customWidth="1"/>
    <col min="11779" max="11779" width="57.42578125" style="20" hidden="1" customWidth="1"/>
    <col min="11780" max="11781" width="15.5703125" style="20" hidden="1" customWidth="1"/>
    <col min="11782" max="11782" width="12.42578125" style="20" hidden="1" customWidth="1"/>
    <col min="11783" max="11783" width="9.140625" style="20" hidden="1" customWidth="1"/>
    <col min="11784" max="12033" width="0" style="20" hidden="1"/>
    <col min="12034" max="12034" width="5.85546875" style="20" hidden="1" customWidth="1"/>
    <col min="12035" max="12035" width="57.42578125" style="20" hidden="1" customWidth="1"/>
    <col min="12036" max="12037" width="15.5703125" style="20" hidden="1" customWidth="1"/>
    <col min="12038" max="12038" width="12.42578125" style="20" hidden="1" customWidth="1"/>
    <col min="12039" max="12039" width="9.140625" style="20" hidden="1" customWidth="1"/>
    <col min="12040" max="12289" width="0" style="20" hidden="1"/>
    <col min="12290" max="12290" width="5.85546875" style="20" hidden="1" customWidth="1"/>
    <col min="12291" max="12291" width="57.42578125" style="20" hidden="1" customWidth="1"/>
    <col min="12292" max="12293" width="15.5703125" style="20" hidden="1" customWidth="1"/>
    <col min="12294" max="12294" width="12.42578125" style="20" hidden="1" customWidth="1"/>
    <col min="12295" max="12295" width="9.140625" style="20" hidden="1" customWidth="1"/>
    <col min="12296" max="12545" width="0" style="20" hidden="1"/>
    <col min="12546" max="12546" width="5.85546875" style="20" hidden="1" customWidth="1"/>
    <col min="12547" max="12547" width="57.42578125" style="20" hidden="1" customWidth="1"/>
    <col min="12548" max="12549" width="15.5703125" style="20" hidden="1" customWidth="1"/>
    <col min="12550" max="12550" width="12.42578125" style="20" hidden="1" customWidth="1"/>
    <col min="12551" max="12551" width="9.140625" style="20" hidden="1" customWidth="1"/>
    <col min="12552" max="12801" width="0" style="20" hidden="1"/>
    <col min="12802" max="12802" width="5.85546875" style="20" hidden="1" customWidth="1"/>
    <col min="12803" max="12803" width="57.42578125" style="20" hidden="1" customWidth="1"/>
    <col min="12804" max="12805" width="15.5703125" style="20" hidden="1" customWidth="1"/>
    <col min="12806" max="12806" width="12.42578125" style="20" hidden="1" customWidth="1"/>
    <col min="12807" max="12807" width="9.140625" style="20" hidden="1" customWidth="1"/>
    <col min="12808" max="13057" width="0" style="20" hidden="1"/>
    <col min="13058" max="13058" width="5.85546875" style="20" hidden="1" customWidth="1"/>
    <col min="13059" max="13059" width="57.42578125" style="20" hidden="1" customWidth="1"/>
    <col min="13060" max="13061" width="15.5703125" style="20" hidden="1" customWidth="1"/>
    <col min="13062" max="13062" width="12.42578125" style="20" hidden="1" customWidth="1"/>
    <col min="13063" max="13063" width="9.140625" style="20" hidden="1" customWidth="1"/>
    <col min="13064" max="13313" width="0" style="20" hidden="1"/>
    <col min="13314" max="13314" width="5.85546875" style="20" hidden="1" customWidth="1"/>
    <col min="13315" max="13315" width="57.42578125" style="20" hidden="1" customWidth="1"/>
    <col min="13316" max="13317" width="15.5703125" style="20" hidden="1" customWidth="1"/>
    <col min="13318" max="13318" width="12.42578125" style="20" hidden="1" customWidth="1"/>
    <col min="13319" max="13319" width="9.140625" style="20" hidden="1" customWidth="1"/>
    <col min="13320" max="13569" width="0" style="20" hidden="1"/>
    <col min="13570" max="13570" width="5.85546875" style="20" hidden="1" customWidth="1"/>
    <col min="13571" max="13571" width="57.42578125" style="20" hidden="1" customWidth="1"/>
    <col min="13572" max="13573" width="15.5703125" style="20" hidden="1" customWidth="1"/>
    <col min="13574" max="13574" width="12.42578125" style="20" hidden="1" customWidth="1"/>
    <col min="13575" max="13575" width="9.140625" style="20" hidden="1" customWidth="1"/>
    <col min="13576" max="13825" width="0" style="20" hidden="1"/>
    <col min="13826" max="13826" width="5.85546875" style="20" hidden="1" customWidth="1"/>
    <col min="13827" max="13827" width="57.42578125" style="20" hidden="1" customWidth="1"/>
    <col min="13828" max="13829" width="15.5703125" style="20" hidden="1" customWidth="1"/>
    <col min="13830" max="13830" width="12.42578125" style="20" hidden="1" customWidth="1"/>
    <col min="13831" max="13831" width="9.140625" style="20" hidden="1" customWidth="1"/>
    <col min="13832" max="14081" width="0" style="20" hidden="1"/>
    <col min="14082" max="14082" width="5.85546875" style="20" hidden="1" customWidth="1"/>
    <col min="14083" max="14083" width="57.42578125" style="20" hidden="1" customWidth="1"/>
    <col min="14084" max="14085" width="15.5703125" style="20" hidden="1" customWidth="1"/>
    <col min="14086" max="14086" width="12.42578125" style="20" hidden="1" customWidth="1"/>
    <col min="14087" max="14087" width="9.140625" style="20" hidden="1" customWidth="1"/>
    <col min="14088" max="14337" width="0" style="20" hidden="1"/>
    <col min="14338" max="14338" width="5.85546875" style="20" hidden="1" customWidth="1"/>
    <col min="14339" max="14339" width="57.42578125" style="20" hidden="1" customWidth="1"/>
    <col min="14340" max="14341" width="15.5703125" style="20" hidden="1" customWidth="1"/>
    <col min="14342" max="14342" width="12.42578125" style="20" hidden="1" customWidth="1"/>
    <col min="14343" max="14343" width="9.140625" style="20" hidden="1" customWidth="1"/>
    <col min="14344" max="14593" width="0" style="20" hidden="1"/>
    <col min="14594" max="14594" width="5.85546875" style="20" hidden="1" customWidth="1"/>
    <col min="14595" max="14595" width="57.42578125" style="20" hidden="1" customWidth="1"/>
    <col min="14596" max="14597" width="15.5703125" style="20" hidden="1" customWidth="1"/>
    <col min="14598" max="14598" width="12.42578125" style="20" hidden="1" customWidth="1"/>
    <col min="14599" max="14599" width="9.140625" style="20" hidden="1" customWidth="1"/>
    <col min="14600" max="14849" width="0" style="20" hidden="1"/>
    <col min="14850" max="14850" width="5.85546875" style="20" hidden="1" customWidth="1"/>
    <col min="14851" max="14851" width="57.42578125" style="20" hidden="1" customWidth="1"/>
    <col min="14852" max="14853" width="15.5703125" style="20" hidden="1" customWidth="1"/>
    <col min="14854" max="14854" width="12.42578125" style="20" hidden="1" customWidth="1"/>
    <col min="14855" max="14855" width="9.140625" style="20" hidden="1" customWidth="1"/>
    <col min="14856" max="15105" width="0" style="20" hidden="1"/>
    <col min="15106" max="15106" width="5.85546875" style="20" hidden="1" customWidth="1"/>
    <col min="15107" max="15107" width="57.42578125" style="20" hidden="1" customWidth="1"/>
    <col min="15108" max="15109" width="15.5703125" style="20" hidden="1" customWidth="1"/>
    <col min="15110" max="15110" width="12.42578125" style="20" hidden="1" customWidth="1"/>
    <col min="15111" max="15111" width="9.140625" style="20" hidden="1" customWidth="1"/>
    <col min="15112" max="15361" width="0" style="20" hidden="1"/>
    <col min="15362" max="15362" width="5.85546875" style="20" hidden="1" customWidth="1"/>
    <col min="15363" max="15363" width="57.42578125" style="20" hidden="1" customWidth="1"/>
    <col min="15364" max="15365" width="15.5703125" style="20" hidden="1" customWidth="1"/>
    <col min="15366" max="15366" width="12.42578125" style="20" hidden="1" customWidth="1"/>
    <col min="15367" max="15367" width="9.140625" style="20" hidden="1" customWidth="1"/>
    <col min="15368" max="15617" width="0" style="20" hidden="1"/>
    <col min="15618" max="15618" width="5.85546875" style="20" hidden="1" customWidth="1"/>
    <col min="15619" max="15619" width="57.42578125" style="20" hidden="1" customWidth="1"/>
    <col min="15620" max="15621" width="15.5703125" style="20" hidden="1" customWidth="1"/>
    <col min="15622" max="15622" width="12.42578125" style="20" hidden="1" customWidth="1"/>
    <col min="15623" max="15623" width="9.140625" style="20" hidden="1" customWidth="1"/>
    <col min="15624" max="15873" width="0" style="20" hidden="1"/>
    <col min="15874" max="15874" width="5.85546875" style="20" hidden="1" customWidth="1"/>
    <col min="15875" max="15875" width="57.42578125" style="20" hidden="1" customWidth="1"/>
    <col min="15876" max="15877" width="15.5703125" style="20" hidden="1" customWidth="1"/>
    <col min="15878" max="15878" width="12.42578125" style="20" hidden="1" customWidth="1"/>
    <col min="15879" max="15879" width="9.140625" style="20" hidden="1" customWidth="1"/>
    <col min="15880" max="16129" width="0" style="20" hidden="1"/>
    <col min="16130" max="16130" width="5.85546875" style="20" hidden="1" customWidth="1"/>
    <col min="16131" max="16131" width="57.42578125" style="20" hidden="1" customWidth="1"/>
    <col min="16132" max="16133" width="15.5703125" style="20" hidden="1" customWidth="1"/>
    <col min="16134" max="16134" width="12.42578125" style="20" hidden="1" customWidth="1"/>
    <col min="16135" max="16135" width="9.140625" style="20" hidden="1" customWidth="1"/>
    <col min="16136" max="16384" width="0" style="20" hidden="1"/>
  </cols>
  <sheetData>
    <row r="1" spans="1:7" x14ac:dyDescent="0.2">
      <c r="A1" s="1" t="s">
        <v>0</v>
      </c>
      <c r="B1" s="99"/>
      <c r="C1" s="2"/>
      <c r="D1" s="2"/>
      <c r="E1" s="4"/>
      <c r="F1" s="5" t="s">
        <v>45</v>
      </c>
      <c r="G1" s="4"/>
    </row>
    <row r="2" spans="1:7" x14ac:dyDescent="0.2">
      <c r="A2" s="2"/>
      <c r="B2" s="100"/>
      <c r="C2" s="2"/>
      <c r="D2" s="2"/>
      <c r="E2" s="5"/>
      <c r="F2" s="4"/>
      <c r="G2" s="4"/>
    </row>
    <row r="3" spans="1:7" x14ac:dyDescent="0.2">
      <c r="A3" s="153" t="s">
        <v>94</v>
      </c>
      <c r="B3" s="153"/>
      <c r="C3" s="153"/>
      <c r="D3" s="153"/>
      <c r="E3" s="153"/>
      <c r="F3" s="158"/>
      <c r="G3" s="4"/>
    </row>
    <row r="4" spans="1:7" x14ac:dyDescent="0.2">
      <c r="A4" s="153"/>
      <c r="B4" s="153"/>
      <c r="C4" s="153"/>
      <c r="D4" s="153"/>
      <c r="E4" s="153"/>
      <c r="F4" s="158"/>
      <c r="G4" s="4"/>
    </row>
    <row r="5" spans="1:7" x14ac:dyDescent="0.2">
      <c r="A5" s="6"/>
      <c r="B5" s="100"/>
      <c r="C5" s="2"/>
      <c r="D5" s="5"/>
      <c r="E5" s="143"/>
      <c r="F5" s="5" t="s">
        <v>1</v>
      </c>
      <c r="G5" s="4"/>
    </row>
    <row r="6" spans="1:7" ht="22.5" customHeight="1" x14ac:dyDescent="0.2">
      <c r="A6" s="159" t="s">
        <v>2</v>
      </c>
      <c r="B6" s="168" t="s">
        <v>51</v>
      </c>
      <c r="C6" s="161" t="s">
        <v>17</v>
      </c>
      <c r="D6" s="161" t="s">
        <v>19</v>
      </c>
      <c r="E6" s="176"/>
      <c r="F6" s="164" t="s">
        <v>95</v>
      </c>
      <c r="G6" s="4"/>
    </row>
    <row r="7" spans="1:7" ht="78" customHeight="1" x14ac:dyDescent="0.2">
      <c r="A7" s="174"/>
      <c r="B7" s="177"/>
      <c r="C7" s="175"/>
      <c r="D7" s="49" t="s">
        <v>84</v>
      </c>
      <c r="E7" s="49" t="s">
        <v>86</v>
      </c>
      <c r="F7" s="165"/>
      <c r="G7" s="4"/>
    </row>
    <row r="8" spans="1:7" ht="21.75" customHeight="1" x14ac:dyDescent="0.2">
      <c r="A8" s="25" t="s">
        <v>121</v>
      </c>
      <c r="B8" s="89" t="s">
        <v>30</v>
      </c>
      <c r="C8" s="26" t="s">
        <v>87</v>
      </c>
      <c r="D8" s="115"/>
      <c r="E8" s="115"/>
      <c r="F8" s="110"/>
      <c r="G8" s="4"/>
    </row>
    <row r="9" spans="1:7" ht="42.75" customHeight="1" x14ac:dyDescent="0.2">
      <c r="A9" s="25" t="s">
        <v>122</v>
      </c>
      <c r="B9" s="89" t="s">
        <v>31</v>
      </c>
      <c r="C9" s="56" t="s">
        <v>106</v>
      </c>
      <c r="D9" s="115"/>
      <c r="E9" s="115"/>
      <c r="F9" s="110"/>
      <c r="G9" s="4"/>
    </row>
    <row r="10" spans="1:7" ht="21.75" customHeight="1" x14ac:dyDescent="0.2">
      <c r="A10" s="57"/>
      <c r="B10" s="96"/>
      <c r="C10" s="58" t="s">
        <v>145</v>
      </c>
      <c r="D10" s="122"/>
      <c r="E10" s="122"/>
      <c r="F10" s="111"/>
      <c r="G10" s="4"/>
    </row>
    <row r="11" spans="1:7" ht="44.25" customHeight="1" x14ac:dyDescent="0.2">
      <c r="A11" s="28" t="s">
        <v>123</v>
      </c>
      <c r="B11" s="89" t="s">
        <v>52</v>
      </c>
      <c r="C11" s="56" t="s">
        <v>88</v>
      </c>
      <c r="D11" s="115"/>
      <c r="E11" s="115"/>
      <c r="F11" s="110"/>
      <c r="G11" s="4"/>
    </row>
    <row r="12" spans="1:7" ht="27" customHeight="1" x14ac:dyDescent="0.2">
      <c r="A12" s="28" t="s">
        <v>124</v>
      </c>
      <c r="B12" s="89" t="s">
        <v>58</v>
      </c>
      <c r="C12" s="59" t="s">
        <v>78</v>
      </c>
      <c r="D12" s="115"/>
      <c r="E12" s="115"/>
      <c r="F12" s="110"/>
      <c r="G12" s="4"/>
    </row>
    <row r="13" spans="1:7" ht="39" customHeight="1" x14ac:dyDescent="0.2">
      <c r="A13" s="28" t="s">
        <v>125</v>
      </c>
      <c r="B13" s="89" t="s">
        <v>59</v>
      </c>
      <c r="C13" s="59" t="s">
        <v>89</v>
      </c>
      <c r="D13" s="115"/>
      <c r="E13" s="115"/>
      <c r="F13" s="110"/>
      <c r="G13" s="4"/>
    </row>
    <row r="14" spans="1:7" ht="26.25" customHeight="1" x14ac:dyDescent="0.2">
      <c r="A14" s="30" t="s">
        <v>126</v>
      </c>
      <c r="B14" s="90" t="s">
        <v>53</v>
      </c>
      <c r="C14" s="59" t="s">
        <v>79</v>
      </c>
      <c r="D14" s="115"/>
      <c r="E14" s="115"/>
      <c r="F14" s="110"/>
      <c r="G14" s="4"/>
    </row>
    <row r="15" spans="1:7" ht="38.25" x14ac:dyDescent="0.2">
      <c r="A15" s="30" t="s">
        <v>127</v>
      </c>
      <c r="B15" s="90" t="s">
        <v>60</v>
      </c>
      <c r="C15" s="59" t="s">
        <v>90</v>
      </c>
      <c r="D15" s="115"/>
      <c r="E15" s="115"/>
      <c r="F15" s="110"/>
      <c r="G15" s="4"/>
    </row>
    <row r="16" spans="1:7" ht="34.5" customHeight="1" x14ac:dyDescent="0.2">
      <c r="A16" s="30" t="s">
        <v>128</v>
      </c>
      <c r="B16" s="90" t="s">
        <v>62</v>
      </c>
      <c r="C16" s="29" t="s">
        <v>65</v>
      </c>
      <c r="D16" s="123"/>
      <c r="E16" s="124"/>
      <c r="F16" s="110"/>
      <c r="G16" s="4"/>
    </row>
    <row r="17" spans="1:7" ht="25.5" x14ac:dyDescent="0.2">
      <c r="A17" s="30" t="s">
        <v>129</v>
      </c>
      <c r="B17" s="90" t="s">
        <v>55</v>
      </c>
      <c r="C17" s="59" t="s">
        <v>139</v>
      </c>
      <c r="D17" s="115"/>
      <c r="E17" s="115"/>
      <c r="F17" s="110"/>
      <c r="G17" s="4"/>
    </row>
    <row r="18" spans="1:7" x14ac:dyDescent="0.2">
      <c r="A18" s="30" t="s">
        <v>130</v>
      </c>
      <c r="B18" s="90" t="s">
        <v>56</v>
      </c>
      <c r="C18" s="59" t="s">
        <v>40</v>
      </c>
      <c r="D18" s="115"/>
      <c r="E18" s="115"/>
      <c r="F18" s="110"/>
      <c r="G18" s="4"/>
    </row>
    <row r="19" spans="1:7" ht="19.5" customHeight="1" x14ac:dyDescent="0.2">
      <c r="A19" s="30" t="s">
        <v>131</v>
      </c>
      <c r="B19" s="90" t="s">
        <v>57</v>
      </c>
      <c r="C19" s="59" t="s">
        <v>23</v>
      </c>
      <c r="D19" s="115"/>
      <c r="E19" s="115"/>
      <c r="F19" s="110"/>
      <c r="G19" s="4"/>
    </row>
    <row r="20" spans="1:7" x14ac:dyDescent="0.2">
      <c r="A20" s="30" t="s">
        <v>132</v>
      </c>
      <c r="B20" s="90" t="s">
        <v>7</v>
      </c>
      <c r="C20" s="59" t="s">
        <v>24</v>
      </c>
      <c r="D20" s="125"/>
      <c r="E20" s="126"/>
      <c r="F20" s="110"/>
      <c r="G20" s="4"/>
    </row>
    <row r="21" spans="1:7" ht="25.5" x14ac:dyDescent="0.2">
      <c r="A21" s="30" t="s">
        <v>133</v>
      </c>
      <c r="B21" s="90" t="s">
        <v>8</v>
      </c>
      <c r="C21" s="59" t="s">
        <v>140</v>
      </c>
      <c r="D21" s="125"/>
      <c r="E21" s="126"/>
      <c r="F21" s="110"/>
      <c r="G21" s="4"/>
    </row>
    <row r="22" spans="1:7" x14ac:dyDescent="0.2">
      <c r="A22" s="30" t="s">
        <v>134</v>
      </c>
      <c r="B22" s="90" t="s">
        <v>9</v>
      </c>
      <c r="C22" s="59" t="s">
        <v>25</v>
      </c>
      <c r="D22" s="125"/>
      <c r="E22" s="126"/>
      <c r="F22" s="110"/>
      <c r="G22" s="4"/>
    </row>
    <row r="23" spans="1:7" ht="51" x14ac:dyDescent="0.2">
      <c r="A23" s="30" t="s">
        <v>135</v>
      </c>
      <c r="B23" s="90" t="s">
        <v>11</v>
      </c>
      <c r="C23" s="26" t="s">
        <v>157</v>
      </c>
      <c r="D23" s="125"/>
      <c r="E23" s="126"/>
      <c r="F23" s="110"/>
      <c r="G23" s="4"/>
    </row>
    <row r="24" spans="1:7" ht="25.5" x14ac:dyDescent="0.2">
      <c r="A24" s="30" t="s">
        <v>136</v>
      </c>
      <c r="B24" s="90" t="s">
        <v>12</v>
      </c>
      <c r="C24" s="26" t="s">
        <v>119</v>
      </c>
      <c r="D24" s="125"/>
      <c r="E24" s="126"/>
      <c r="F24" s="110"/>
      <c r="G24" s="4"/>
    </row>
    <row r="25" spans="1:7" ht="25.5" x14ac:dyDescent="0.2">
      <c r="A25" s="30" t="s">
        <v>137</v>
      </c>
      <c r="B25" s="90" t="s">
        <v>13</v>
      </c>
      <c r="C25" s="26" t="s">
        <v>120</v>
      </c>
      <c r="D25" s="125"/>
      <c r="E25" s="126"/>
      <c r="F25" s="110"/>
      <c r="G25" s="4"/>
    </row>
    <row r="26" spans="1:7" ht="36" customHeight="1" x14ac:dyDescent="0.2">
      <c r="A26" s="30" t="s">
        <v>143</v>
      </c>
      <c r="B26" s="90" t="s">
        <v>64</v>
      </c>
      <c r="C26" s="56" t="s">
        <v>116</v>
      </c>
      <c r="D26" s="127"/>
      <c r="E26" s="127"/>
      <c r="F26" s="110"/>
      <c r="G26" s="4"/>
    </row>
    <row r="27" spans="1:7" x14ac:dyDescent="0.2">
      <c r="A27" s="54"/>
      <c r="B27" s="93"/>
      <c r="C27" s="36" t="s">
        <v>49</v>
      </c>
      <c r="D27" s="118"/>
      <c r="E27" s="128"/>
      <c r="F27" s="111"/>
      <c r="G27" s="4"/>
    </row>
    <row r="28" spans="1:7" x14ac:dyDescent="0.2">
      <c r="A28" s="30"/>
      <c r="B28" s="90"/>
      <c r="C28" s="26" t="s">
        <v>96</v>
      </c>
      <c r="D28" s="129"/>
      <c r="E28" s="13"/>
      <c r="F28" s="143"/>
      <c r="G28" s="4"/>
    </row>
    <row r="29" spans="1:7" ht="25.5" x14ac:dyDescent="0.2">
      <c r="A29" s="103"/>
      <c r="B29" s="104"/>
      <c r="C29" s="105" t="s">
        <v>97</v>
      </c>
      <c r="D29" s="130"/>
      <c r="E29" s="13"/>
      <c r="F29" s="143"/>
      <c r="G29" s="4"/>
    </row>
    <row r="30" spans="1:7" ht="25.5" x14ac:dyDescent="0.2">
      <c r="A30" s="41"/>
      <c r="B30" s="93"/>
      <c r="C30" s="36" t="s">
        <v>98</v>
      </c>
      <c r="D30" s="55"/>
      <c r="E30" s="13"/>
      <c r="F30" s="143"/>
      <c r="G30" s="4"/>
    </row>
    <row r="31" spans="1:7" x14ac:dyDescent="0.2">
      <c r="A31" s="7"/>
      <c r="B31" s="7"/>
      <c r="C31" s="45"/>
      <c r="D31" s="12"/>
      <c r="E31" s="13"/>
      <c r="F31" s="4"/>
      <c r="G31" s="4"/>
    </row>
    <row r="32" spans="1:7" x14ac:dyDescent="0.2">
      <c r="A32" s="151" t="s">
        <v>115</v>
      </c>
      <c r="B32" s="99"/>
      <c r="C32" s="2"/>
      <c r="D32" s="2"/>
      <c r="E32" s="2"/>
      <c r="F32" s="4"/>
      <c r="G32" s="4"/>
    </row>
    <row r="33" spans="1:7" x14ac:dyDescent="0.2">
      <c r="A33" s="14" t="s">
        <v>16</v>
      </c>
      <c r="B33" s="101"/>
      <c r="C33" s="2"/>
      <c r="D33" s="2"/>
      <c r="E33" s="2"/>
      <c r="F33" s="4"/>
      <c r="G33" s="4"/>
    </row>
    <row r="34" spans="1:7" x14ac:dyDescent="0.2">
      <c r="A34" s="46"/>
      <c r="B34" s="46"/>
      <c r="C34" s="47" t="s">
        <v>27</v>
      </c>
      <c r="D34" s="48"/>
      <c r="E34" s="166" t="s">
        <v>28</v>
      </c>
      <c r="F34" s="167"/>
      <c r="G34" s="4"/>
    </row>
    <row r="35" spans="1:7" x14ac:dyDescent="0.2">
      <c r="A35" s="4"/>
      <c r="B35" s="86"/>
      <c r="C35" s="148" t="s">
        <v>114</v>
      </c>
      <c r="D35" s="4"/>
      <c r="E35" s="157" t="s">
        <v>114</v>
      </c>
      <c r="F35" s="157"/>
      <c r="G35" s="4"/>
    </row>
    <row r="36" spans="1:7" x14ac:dyDescent="0.2">
      <c r="A36" s="4"/>
      <c r="B36" s="86"/>
      <c r="C36" s="4"/>
      <c r="D36" s="4"/>
      <c r="E36" s="4"/>
      <c r="F36" s="4"/>
      <c r="G36" s="4"/>
    </row>
    <row r="37" spans="1:7" x14ac:dyDescent="0.2"/>
    <row r="38" spans="1:7" x14ac:dyDescent="0.2"/>
    <row r="39" spans="1:7" x14ac:dyDescent="0.2"/>
    <row r="40" spans="1:7" x14ac:dyDescent="0.2"/>
    <row r="41" spans="1:7" x14ac:dyDescent="0.2"/>
    <row r="42" spans="1:7" x14ac:dyDescent="0.2"/>
    <row r="43" spans="1:7" x14ac:dyDescent="0.2"/>
    <row r="44" spans="1:7" x14ac:dyDescent="0.2"/>
    <row r="45" spans="1:7" x14ac:dyDescent="0.2"/>
    <row r="46" spans="1:7" x14ac:dyDescent="0.2"/>
    <row r="47" spans="1:7" x14ac:dyDescent="0.2"/>
    <row r="48" spans="1:7" x14ac:dyDescent="0.2"/>
  </sheetData>
  <customSheetViews>
    <customSheetView guid="{B6062C17-3E28-4F3D-BB3C-474315B0847A}" hiddenRows="1" hiddenColumns="1" topLeftCell="A7">
      <selection activeCell="B18" sqref="B18"/>
      <pageMargins left="0.70866141732283472" right="0.70866141732283472" top="0.55118110236220474" bottom="0.55118110236220474" header="0.31496062992125984" footer="0.31496062992125984"/>
      <pageSetup paperSize="9" scale="74" orientation="portrait" r:id="rId1"/>
    </customSheetView>
    <customSheetView guid="{51CE50D4-28A6-4A1B-A613-B6AFC6D0CAA5}" hiddenRows="1" hiddenColumns="1">
      <selection activeCell="C16" sqref="C16"/>
      <pageMargins left="0.70866141732283472" right="0.70866141732283472" top="0.55118110236220474" bottom="0.55118110236220474" header="0.31496062992125984" footer="0.31496062992125984"/>
      <pageSetup paperSize="9" scale="74" orientation="portrait" r:id="rId2"/>
    </customSheetView>
    <customSheetView guid="{D64CF045-75C6-4BD4-A5CE-81B2F58EEB1B}" hiddenRows="1" hiddenColumns="1" topLeftCell="A28">
      <selection activeCell="C16" sqref="C16"/>
      <pageMargins left="0.70866141732283472" right="0.70866141732283472" top="0.55118110236220474" bottom="0.55118110236220474" header="0.31496062992125984" footer="0.31496062992125984"/>
      <pageSetup paperSize="9" scale="74" orientation="portrait" r:id="rId3"/>
    </customSheetView>
    <customSheetView guid="{B575BAD2-D35D-4584-BDDC-8EE8D06D5417}" hiddenRows="1" hiddenColumns="1" topLeftCell="A19">
      <selection activeCell="B19" sqref="B19"/>
      <pageMargins left="0.70866141732283472" right="0.70866141732283472" top="0.55118110236220474" bottom="0.55118110236220474" header="0.31496062992125984" footer="0.31496062992125984"/>
      <pageSetup paperSize="9" scale="74" orientation="portrait" r:id="rId4"/>
    </customSheetView>
  </customSheetViews>
  <mergeCells count="8">
    <mergeCell ref="E35:F35"/>
    <mergeCell ref="A3:F4"/>
    <mergeCell ref="A6:A7"/>
    <mergeCell ref="C6:C7"/>
    <mergeCell ref="D6:E6"/>
    <mergeCell ref="F6:F7"/>
    <mergeCell ref="E34:F34"/>
    <mergeCell ref="B6:B7"/>
  </mergeCells>
  <dataValidations count="3">
    <dataValidation type="decimal" allowBlank="1" showInputMessage="1" showErrorMessage="1" errorTitle="Micosoft Excel" error="Neočekivana vrsta podatka!_x000a_Molimo unesite broj između 0 i 100." sqref="E65549:E65551 JA65549:JA65551 SW65549:SW65551 ACS65549:ACS65551 AMO65549:AMO65551 AWK65549:AWK65551 BGG65549:BGG65551 BQC65549:BQC65551 BZY65549:BZY65551 CJU65549:CJU65551 CTQ65549:CTQ65551 DDM65549:DDM65551 DNI65549:DNI65551 DXE65549:DXE65551 EHA65549:EHA65551 EQW65549:EQW65551 FAS65549:FAS65551 FKO65549:FKO65551 FUK65549:FUK65551 GEG65549:GEG65551 GOC65549:GOC65551 GXY65549:GXY65551 HHU65549:HHU65551 HRQ65549:HRQ65551 IBM65549:IBM65551 ILI65549:ILI65551 IVE65549:IVE65551 JFA65549:JFA65551 JOW65549:JOW65551 JYS65549:JYS65551 KIO65549:KIO65551 KSK65549:KSK65551 LCG65549:LCG65551 LMC65549:LMC65551 LVY65549:LVY65551 MFU65549:MFU65551 MPQ65549:MPQ65551 MZM65549:MZM65551 NJI65549:NJI65551 NTE65549:NTE65551 ODA65549:ODA65551 OMW65549:OMW65551 OWS65549:OWS65551 PGO65549:PGO65551 PQK65549:PQK65551 QAG65549:QAG65551 QKC65549:QKC65551 QTY65549:QTY65551 RDU65549:RDU65551 RNQ65549:RNQ65551 RXM65549:RXM65551 SHI65549:SHI65551 SRE65549:SRE65551 TBA65549:TBA65551 TKW65549:TKW65551 TUS65549:TUS65551 UEO65549:UEO65551 UOK65549:UOK65551 UYG65549:UYG65551 VIC65549:VIC65551 VRY65549:VRY65551 WBU65549:WBU65551 WLQ65549:WLQ65551 WVM65549:WVM65551 E131085:E131087 JA131085:JA131087 SW131085:SW131087 ACS131085:ACS131087 AMO131085:AMO131087 AWK131085:AWK131087 BGG131085:BGG131087 BQC131085:BQC131087 BZY131085:BZY131087 CJU131085:CJU131087 CTQ131085:CTQ131087 DDM131085:DDM131087 DNI131085:DNI131087 DXE131085:DXE131087 EHA131085:EHA131087 EQW131085:EQW131087 FAS131085:FAS131087 FKO131085:FKO131087 FUK131085:FUK131087 GEG131085:GEG131087 GOC131085:GOC131087 GXY131085:GXY131087 HHU131085:HHU131087 HRQ131085:HRQ131087 IBM131085:IBM131087 ILI131085:ILI131087 IVE131085:IVE131087 JFA131085:JFA131087 JOW131085:JOW131087 JYS131085:JYS131087 KIO131085:KIO131087 KSK131085:KSK131087 LCG131085:LCG131087 LMC131085:LMC131087 LVY131085:LVY131087 MFU131085:MFU131087 MPQ131085:MPQ131087 MZM131085:MZM131087 NJI131085:NJI131087 NTE131085:NTE131087 ODA131085:ODA131087 OMW131085:OMW131087 OWS131085:OWS131087 PGO131085:PGO131087 PQK131085:PQK131087 QAG131085:QAG131087 QKC131085:QKC131087 QTY131085:QTY131087 RDU131085:RDU131087 RNQ131085:RNQ131087 RXM131085:RXM131087 SHI131085:SHI131087 SRE131085:SRE131087 TBA131085:TBA131087 TKW131085:TKW131087 TUS131085:TUS131087 UEO131085:UEO131087 UOK131085:UOK131087 UYG131085:UYG131087 VIC131085:VIC131087 VRY131085:VRY131087 WBU131085:WBU131087 WLQ131085:WLQ131087 WVM131085:WVM131087 E196621:E196623 JA196621:JA196623 SW196621:SW196623 ACS196621:ACS196623 AMO196621:AMO196623 AWK196621:AWK196623 BGG196621:BGG196623 BQC196621:BQC196623 BZY196621:BZY196623 CJU196621:CJU196623 CTQ196621:CTQ196623 DDM196621:DDM196623 DNI196621:DNI196623 DXE196621:DXE196623 EHA196621:EHA196623 EQW196621:EQW196623 FAS196621:FAS196623 FKO196621:FKO196623 FUK196621:FUK196623 GEG196621:GEG196623 GOC196621:GOC196623 GXY196621:GXY196623 HHU196621:HHU196623 HRQ196621:HRQ196623 IBM196621:IBM196623 ILI196621:ILI196623 IVE196621:IVE196623 JFA196621:JFA196623 JOW196621:JOW196623 JYS196621:JYS196623 KIO196621:KIO196623 KSK196621:KSK196623 LCG196621:LCG196623 LMC196621:LMC196623 LVY196621:LVY196623 MFU196621:MFU196623 MPQ196621:MPQ196623 MZM196621:MZM196623 NJI196621:NJI196623 NTE196621:NTE196623 ODA196621:ODA196623 OMW196621:OMW196623 OWS196621:OWS196623 PGO196621:PGO196623 PQK196621:PQK196623 QAG196621:QAG196623 QKC196621:QKC196623 QTY196621:QTY196623 RDU196621:RDU196623 RNQ196621:RNQ196623 RXM196621:RXM196623 SHI196621:SHI196623 SRE196621:SRE196623 TBA196621:TBA196623 TKW196621:TKW196623 TUS196621:TUS196623 UEO196621:UEO196623 UOK196621:UOK196623 UYG196621:UYG196623 VIC196621:VIC196623 VRY196621:VRY196623 WBU196621:WBU196623 WLQ196621:WLQ196623 WVM196621:WVM196623 E262157:E262159 JA262157:JA262159 SW262157:SW262159 ACS262157:ACS262159 AMO262157:AMO262159 AWK262157:AWK262159 BGG262157:BGG262159 BQC262157:BQC262159 BZY262157:BZY262159 CJU262157:CJU262159 CTQ262157:CTQ262159 DDM262157:DDM262159 DNI262157:DNI262159 DXE262157:DXE262159 EHA262157:EHA262159 EQW262157:EQW262159 FAS262157:FAS262159 FKO262157:FKO262159 FUK262157:FUK262159 GEG262157:GEG262159 GOC262157:GOC262159 GXY262157:GXY262159 HHU262157:HHU262159 HRQ262157:HRQ262159 IBM262157:IBM262159 ILI262157:ILI262159 IVE262157:IVE262159 JFA262157:JFA262159 JOW262157:JOW262159 JYS262157:JYS262159 KIO262157:KIO262159 KSK262157:KSK262159 LCG262157:LCG262159 LMC262157:LMC262159 LVY262157:LVY262159 MFU262157:MFU262159 MPQ262157:MPQ262159 MZM262157:MZM262159 NJI262157:NJI262159 NTE262157:NTE262159 ODA262157:ODA262159 OMW262157:OMW262159 OWS262157:OWS262159 PGO262157:PGO262159 PQK262157:PQK262159 QAG262157:QAG262159 QKC262157:QKC262159 QTY262157:QTY262159 RDU262157:RDU262159 RNQ262157:RNQ262159 RXM262157:RXM262159 SHI262157:SHI262159 SRE262157:SRE262159 TBA262157:TBA262159 TKW262157:TKW262159 TUS262157:TUS262159 UEO262157:UEO262159 UOK262157:UOK262159 UYG262157:UYG262159 VIC262157:VIC262159 VRY262157:VRY262159 WBU262157:WBU262159 WLQ262157:WLQ262159 WVM262157:WVM262159 E327693:E327695 JA327693:JA327695 SW327693:SW327695 ACS327693:ACS327695 AMO327693:AMO327695 AWK327693:AWK327695 BGG327693:BGG327695 BQC327693:BQC327695 BZY327693:BZY327695 CJU327693:CJU327695 CTQ327693:CTQ327695 DDM327693:DDM327695 DNI327693:DNI327695 DXE327693:DXE327695 EHA327693:EHA327695 EQW327693:EQW327695 FAS327693:FAS327695 FKO327693:FKO327695 FUK327693:FUK327695 GEG327693:GEG327695 GOC327693:GOC327695 GXY327693:GXY327695 HHU327693:HHU327695 HRQ327693:HRQ327695 IBM327693:IBM327695 ILI327693:ILI327695 IVE327693:IVE327695 JFA327693:JFA327695 JOW327693:JOW327695 JYS327693:JYS327695 KIO327693:KIO327695 KSK327693:KSK327695 LCG327693:LCG327695 LMC327693:LMC327695 LVY327693:LVY327695 MFU327693:MFU327695 MPQ327693:MPQ327695 MZM327693:MZM327695 NJI327693:NJI327695 NTE327693:NTE327695 ODA327693:ODA327695 OMW327693:OMW327695 OWS327693:OWS327695 PGO327693:PGO327695 PQK327693:PQK327695 QAG327693:QAG327695 QKC327693:QKC327695 QTY327693:QTY327695 RDU327693:RDU327695 RNQ327693:RNQ327695 RXM327693:RXM327695 SHI327693:SHI327695 SRE327693:SRE327695 TBA327693:TBA327695 TKW327693:TKW327695 TUS327693:TUS327695 UEO327693:UEO327695 UOK327693:UOK327695 UYG327693:UYG327695 VIC327693:VIC327695 VRY327693:VRY327695 WBU327693:WBU327695 WLQ327693:WLQ327695 WVM327693:WVM327695 E393229:E393231 JA393229:JA393231 SW393229:SW393231 ACS393229:ACS393231 AMO393229:AMO393231 AWK393229:AWK393231 BGG393229:BGG393231 BQC393229:BQC393231 BZY393229:BZY393231 CJU393229:CJU393231 CTQ393229:CTQ393231 DDM393229:DDM393231 DNI393229:DNI393231 DXE393229:DXE393231 EHA393229:EHA393231 EQW393229:EQW393231 FAS393229:FAS393231 FKO393229:FKO393231 FUK393229:FUK393231 GEG393229:GEG393231 GOC393229:GOC393231 GXY393229:GXY393231 HHU393229:HHU393231 HRQ393229:HRQ393231 IBM393229:IBM393231 ILI393229:ILI393231 IVE393229:IVE393231 JFA393229:JFA393231 JOW393229:JOW393231 JYS393229:JYS393231 KIO393229:KIO393231 KSK393229:KSK393231 LCG393229:LCG393231 LMC393229:LMC393231 LVY393229:LVY393231 MFU393229:MFU393231 MPQ393229:MPQ393231 MZM393229:MZM393231 NJI393229:NJI393231 NTE393229:NTE393231 ODA393229:ODA393231 OMW393229:OMW393231 OWS393229:OWS393231 PGO393229:PGO393231 PQK393229:PQK393231 QAG393229:QAG393231 QKC393229:QKC393231 QTY393229:QTY393231 RDU393229:RDU393231 RNQ393229:RNQ393231 RXM393229:RXM393231 SHI393229:SHI393231 SRE393229:SRE393231 TBA393229:TBA393231 TKW393229:TKW393231 TUS393229:TUS393231 UEO393229:UEO393231 UOK393229:UOK393231 UYG393229:UYG393231 VIC393229:VIC393231 VRY393229:VRY393231 WBU393229:WBU393231 WLQ393229:WLQ393231 WVM393229:WVM393231 E458765:E458767 JA458765:JA458767 SW458765:SW458767 ACS458765:ACS458767 AMO458765:AMO458767 AWK458765:AWK458767 BGG458765:BGG458767 BQC458765:BQC458767 BZY458765:BZY458767 CJU458765:CJU458767 CTQ458765:CTQ458767 DDM458765:DDM458767 DNI458765:DNI458767 DXE458765:DXE458767 EHA458765:EHA458767 EQW458765:EQW458767 FAS458765:FAS458767 FKO458765:FKO458767 FUK458765:FUK458767 GEG458765:GEG458767 GOC458765:GOC458767 GXY458765:GXY458767 HHU458765:HHU458767 HRQ458765:HRQ458767 IBM458765:IBM458767 ILI458765:ILI458767 IVE458765:IVE458767 JFA458765:JFA458767 JOW458765:JOW458767 JYS458765:JYS458767 KIO458765:KIO458767 KSK458765:KSK458767 LCG458765:LCG458767 LMC458765:LMC458767 LVY458765:LVY458767 MFU458765:MFU458767 MPQ458765:MPQ458767 MZM458765:MZM458767 NJI458765:NJI458767 NTE458765:NTE458767 ODA458765:ODA458767 OMW458765:OMW458767 OWS458765:OWS458767 PGO458765:PGO458767 PQK458765:PQK458767 QAG458765:QAG458767 QKC458765:QKC458767 QTY458765:QTY458767 RDU458765:RDU458767 RNQ458765:RNQ458767 RXM458765:RXM458767 SHI458765:SHI458767 SRE458765:SRE458767 TBA458765:TBA458767 TKW458765:TKW458767 TUS458765:TUS458767 UEO458765:UEO458767 UOK458765:UOK458767 UYG458765:UYG458767 VIC458765:VIC458767 VRY458765:VRY458767 WBU458765:WBU458767 WLQ458765:WLQ458767 WVM458765:WVM458767 E524301:E524303 JA524301:JA524303 SW524301:SW524303 ACS524301:ACS524303 AMO524301:AMO524303 AWK524301:AWK524303 BGG524301:BGG524303 BQC524301:BQC524303 BZY524301:BZY524303 CJU524301:CJU524303 CTQ524301:CTQ524303 DDM524301:DDM524303 DNI524301:DNI524303 DXE524301:DXE524303 EHA524301:EHA524303 EQW524301:EQW524303 FAS524301:FAS524303 FKO524301:FKO524303 FUK524301:FUK524303 GEG524301:GEG524303 GOC524301:GOC524303 GXY524301:GXY524303 HHU524301:HHU524303 HRQ524301:HRQ524303 IBM524301:IBM524303 ILI524301:ILI524303 IVE524301:IVE524303 JFA524301:JFA524303 JOW524301:JOW524303 JYS524301:JYS524303 KIO524301:KIO524303 KSK524301:KSK524303 LCG524301:LCG524303 LMC524301:LMC524303 LVY524301:LVY524303 MFU524301:MFU524303 MPQ524301:MPQ524303 MZM524301:MZM524303 NJI524301:NJI524303 NTE524301:NTE524303 ODA524301:ODA524303 OMW524301:OMW524303 OWS524301:OWS524303 PGO524301:PGO524303 PQK524301:PQK524303 QAG524301:QAG524303 QKC524301:QKC524303 QTY524301:QTY524303 RDU524301:RDU524303 RNQ524301:RNQ524303 RXM524301:RXM524303 SHI524301:SHI524303 SRE524301:SRE524303 TBA524301:TBA524303 TKW524301:TKW524303 TUS524301:TUS524303 UEO524301:UEO524303 UOK524301:UOK524303 UYG524301:UYG524303 VIC524301:VIC524303 VRY524301:VRY524303 WBU524301:WBU524303 WLQ524301:WLQ524303 WVM524301:WVM524303 E589837:E589839 JA589837:JA589839 SW589837:SW589839 ACS589837:ACS589839 AMO589837:AMO589839 AWK589837:AWK589839 BGG589837:BGG589839 BQC589837:BQC589839 BZY589837:BZY589839 CJU589837:CJU589839 CTQ589837:CTQ589839 DDM589837:DDM589839 DNI589837:DNI589839 DXE589837:DXE589839 EHA589837:EHA589839 EQW589837:EQW589839 FAS589837:FAS589839 FKO589837:FKO589839 FUK589837:FUK589839 GEG589837:GEG589839 GOC589837:GOC589839 GXY589837:GXY589839 HHU589837:HHU589839 HRQ589837:HRQ589839 IBM589837:IBM589839 ILI589837:ILI589839 IVE589837:IVE589839 JFA589837:JFA589839 JOW589837:JOW589839 JYS589837:JYS589839 KIO589837:KIO589839 KSK589837:KSK589839 LCG589837:LCG589839 LMC589837:LMC589839 LVY589837:LVY589839 MFU589837:MFU589839 MPQ589837:MPQ589839 MZM589837:MZM589839 NJI589837:NJI589839 NTE589837:NTE589839 ODA589837:ODA589839 OMW589837:OMW589839 OWS589837:OWS589839 PGO589837:PGO589839 PQK589837:PQK589839 QAG589837:QAG589839 QKC589837:QKC589839 QTY589837:QTY589839 RDU589837:RDU589839 RNQ589837:RNQ589839 RXM589837:RXM589839 SHI589837:SHI589839 SRE589837:SRE589839 TBA589837:TBA589839 TKW589837:TKW589839 TUS589837:TUS589839 UEO589837:UEO589839 UOK589837:UOK589839 UYG589837:UYG589839 VIC589837:VIC589839 VRY589837:VRY589839 WBU589837:WBU589839 WLQ589837:WLQ589839 WVM589837:WVM589839 E655373:E655375 JA655373:JA655375 SW655373:SW655375 ACS655373:ACS655375 AMO655373:AMO655375 AWK655373:AWK655375 BGG655373:BGG655375 BQC655373:BQC655375 BZY655373:BZY655375 CJU655373:CJU655375 CTQ655373:CTQ655375 DDM655373:DDM655375 DNI655373:DNI655375 DXE655373:DXE655375 EHA655373:EHA655375 EQW655373:EQW655375 FAS655373:FAS655375 FKO655373:FKO655375 FUK655373:FUK655375 GEG655373:GEG655375 GOC655373:GOC655375 GXY655373:GXY655375 HHU655373:HHU655375 HRQ655373:HRQ655375 IBM655373:IBM655375 ILI655373:ILI655375 IVE655373:IVE655375 JFA655373:JFA655375 JOW655373:JOW655375 JYS655373:JYS655375 KIO655373:KIO655375 KSK655373:KSK655375 LCG655373:LCG655375 LMC655373:LMC655375 LVY655373:LVY655375 MFU655373:MFU655375 MPQ655373:MPQ655375 MZM655373:MZM655375 NJI655373:NJI655375 NTE655373:NTE655375 ODA655373:ODA655375 OMW655373:OMW655375 OWS655373:OWS655375 PGO655373:PGO655375 PQK655373:PQK655375 QAG655373:QAG655375 QKC655373:QKC655375 QTY655373:QTY655375 RDU655373:RDU655375 RNQ655373:RNQ655375 RXM655373:RXM655375 SHI655373:SHI655375 SRE655373:SRE655375 TBA655373:TBA655375 TKW655373:TKW655375 TUS655373:TUS655375 UEO655373:UEO655375 UOK655373:UOK655375 UYG655373:UYG655375 VIC655373:VIC655375 VRY655373:VRY655375 WBU655373:WBU655375 WLQ655373:WLQ655375 WVM655373:WVM655375 E720909:E720911 JA720909:JA720911 SW720909:SW720911 ACS720909:ACS720911 AMO720909:AMO720911 AWK720909:AWK720911 BGG720909:BGG720911 BQC720909:BQC720911 BZY720909:BZY720911 CJU720909:CJU720911 CTQ720909:CTQ720911 DDM720909:DDM720911 DNI720909:DNI720911 DXE720909:DXE720911 EHA720909:EHA720911 EQW720909:EQW720911 FAS720909:FAS720911 FKO720909:FKO720911 FUK720909:FUK720911 GEG720909:GEG720911 GOC720909:GOC720911 GXY720909:GXY720911 HHU720909:HHU720911 HRQ720909:HRQ720911 IBM720909:IBM720911 ILI720909:ILI720911 IVE720909:IVE720911 JFA720909:JFA720911 JOW720909:JOW720911 JYS720909:JYS720911 KIO720909:KIO720911 KSK720909:KSK720911 LCG720909:LCG720911 LMC720909:LMC720911 LVY720909:LVY720911 MFU720909:MFU720911 MPQ720909:MPQ720911 MZM720909:MZM720911 NJI720909:NJI720911 NTE720909:NTE720911 ODA720909:ODA720911 OMW720909:OMW720911 OWS720909:OWS720911 PGO720909:PGO720911 PQK720909:PQK720911 QAG720909:QAG720911 QKC720909:QKC720911 QTY720909:QTY720911 RDU720909:RDU720911 RNQ720909:RNQ720911 RXM720909:RXM720911 SHI720909:SHI720911 SRE720909:SRE720911 TBA720909:TBA720911 TKW720909:TKW720911 TUS720909:TUS720911 UEO720909:UEO720911 UOK720909:UOK720911 UYG720909:UYG720911 VIC720909:VIC720911 VRY720909:VRY720911 WBU720909:WBU720911 WLQ720909:WLQ720911 WVM720909:WVM720911 E786445:E786447 JA786445:JA786447 SW786445:SW786447 ACS786445:ACS786447 AMO786445:AMO786447 AWK786445:AWK786447 BGG786445:BGG786447 BQC786445:BQC786447 BZY786445:BZY786447 CJU786445:CJU786447 CTQ786445:CTQ786447 DDM786445:DDM786447 DNI786445:DNI786447 DXE786445:DXE786447 EHA786445:EHA786447 EQW786445:EQW786447 FAS786445:FAS786447 FKO786445:FKO786447 FUK786445:FUK786447 GEG786445:GEG786447 GOC786445:GOC786447 GXY786445:GXY786447 HHU786445:HHU786447 HRQ786445:HRQ786447 IBM786445:IBM786447 ILI786445:ILI786447 IVE786445:IVE786447 JFA786445:JFA786447 JOW786445:JOW786447 JYS786445:JYS786447 KIO786445:KIO786447 KSK786445:KSK786447 LCG786445:LCG786447 LMC786445:LMC786447 LVY786445:LVY786447 MFU786445:MFU786447 MPQ786445:MPQ786447 MZM786445:MZM786447 NJI786445:NJI786447 NTE786445:NTE786447 ODA786445:ODA786447 OMW786445:OMW786447 OWS786445:OWS786447 PGO786445:PGO786447 PQK786445:PQK786447 QAG786445:QAG786447 QKC786445:QKC786447 QTY786445:QTY786447 RDU786445:RDU786447 RNQ786445:RNQ786447 RXM786445:RXM786447 SHI786445:SHI786447 SRE786445:SRE786447 TBA786445:TBA786447 TKW786445:TKW786447 TUS786445:TUS786447 UEO786445:UEO786447 UOK786445:UOK786447 UYG786445:UYG786447 VIC786445:VIC786447 VRY786445:VRY786447 WBU786445:WBU786447 WLQ786445:WLQ786447 WVM786445:WVM786447 E851981:E851983 JA851981:JA851983 SW851981:SW851983 ACS851981:ACS851983 AMO851981:AMO851983 AWK851981:AWK851983 BGG851981:BGG851983 BQC851981:BQC851983 BZY851981:BZY851983 CJU851981:CJU851983 CTQ851981:CTQ851983 DDM851981:DDM851983 DNI851981:DNI851983 DXE851981:DXE851983 EHA851981:EHA851983 EQW851981:EQW851983 FAS851981:FAS851983 FKO851981:FKO851983 FUK851981:FUK851983 GEG851981:GEG851983 GOC851981:GOC851983 GXY851981:GXY851983 HHU851981:HHU851983 HRQ851981:HRQ851983 IBM851981:IBM851983 ILI851981:ILI851983 IVE851981:IVE851983 JFA851981:JFA851983 JOW851981:JOW851983 JYS851981:JYS851983 KIO851981:KIO851983 KSK851981:KSK851983 LCG851981:LCG851983 LMC851981:LMC851983 LVY851981:LVY851983 MFU851981:MFU851983 MPQ851981:MPQ851983 MZM851981:MZM851983 NJI851981:NJI851983 NTE851981:NTE851983 ODA851981:ODA851983 OMW851981:OMW851983 OWS851981:OWS851983 PGO851981:PGO851983 PQK851981:PQK851983 QAG851981:QAG851983 QKC851981:QKC851983 QTY851981:QTY851983 RDU851981:RDU851983 RNQ851981:RNQ851983 RXM851981:RXM851983 SHI851981:SHI851983 SRE851981:SRE851983 TBA851981:TBA851983 TKW851981:TKW851983 TUS851981:TUS851983 UEO851981:UEO851983 UOK851981:UOK851983 UYG851981:UYG851983 VIC851981:VIC851983 VRY851981:VRY851983 WBU851981:WBU851983 WLQ851981:WLQ851983 WVM851981:WVM851983 E917517:E917519 JA917517:JA917519 SW917517:SW917519 ACS917517:ACS917519 AMO917517:AMO917519 AWK917517:AWK917519 BGG917517:BGG917519 BQC917517:BQC917519 BZY917517:BZY917519 CJU917517:CJU917519 CTQ917517:CTQ917519 DDM917517:DDM917519 DNI917517:DNI917519 DXE917517:DXE917519 EHA917517:EHA917519 EQW917517:EQW917519 FAS917517:FAS917519 FKO917517:FKO917519 FUK917517:FUK917519 GEG917517:GEG917519 GOC917517:GOC917519 GXY917517:GXY917519 HHU917517:HHU917519 HRQ917517:HRQ917519 IBM917517:IBM917519 ILI917517:ILI917519 IVE917517:IVE917519 JFA917517:JFA917519 JOW917517:JOW917519 JYS917517:JYS917519 KIO917517:KIO917519 KSK917517:KSK917519 LCG917517:LCG917519 LMC917517:LMC917519 LVY917517:LVY917519 MFU917517:MFU917519 MPQ917517:MPQ917519 MZM917517:MZM917519 NJI917517:NJI917519 NTE917517:NTE917519 ODA917517:ODA917519 OMW917517:OMW917519 OWS917517:OWS917519 PGO917517:PGO917519 PQK917517:PQK917519 QAG917517:QAG917519 QKC917517:QKC917519 QTY917517:QTY917519 RDU917517:RDU917519 RNQ917517:RNQ917519 RXM917517:RXM917519 SHI917517:SHI917519 SRE917517:SRE917519 TBA917517:TBA917519 TKW917517:TKW917519 TUS917517:TUS917519 UEO917517:UEO917519 UOK917517:UOK917519 UYG917517:UYG917519 VIC917517:VIC917519 VRY917517:VRY917519 WBU917517:WBU917519 WLQ917517:WLQ917519 WVM917517:WVM917519 E983053:E983055 JA983053:JA983055 SW983053:SW983055 ACS983053:ACS983055 AMO983053:AMO983055 AWK983053:AWK983055 BGG983053:BGG983055 BQC983053:BQC983055 BZY983053:BZY983055 CJU983053:CJU983055 CTQ983053:CTQ983055 DDM983053:DDM983055 DNI983053:DNI983055 DXE983053:DXE983055 EHA983053:EHA983055 EQW983053:EQW983055 FAS983053:FAS983055 FKO983053:FKO983055 FUK983053:FUK983055 GEG983053:GEG983055 GOC983053:GOC983055 GXY983053:GXY983055 HHU983053:HHU983055 HRQ983053:HRQ983055 IBM983053:IBM983055 ILI983053:ILI983055 IVE983053:IVE983055 JFA983053:JFA983055 JOW983053:JOW983055 JYS983053:JYS983055 KIO983053:KIO983055 KSK983053:KSK983055 LCG983053:LCG983055 LMC983053:LMC983055 LVY983053:LVY983055 MFU983053:MFU983055 MPQ983053:MPQ983055 MZM983053:MZM983055 NJI983053:NJI983055 NTE983053:NTE983055 ODA983053:ODA983055 OMW983053:OMW983055 OWS983053:OWS983055 PGO983053:PGO983055 PQK983053:PQK983055 QAG983053:QAG983055 QKC983053:QKC983055 QTY983053:QTY983055 RDU983053:RDU983055 RNQ983053:RNQ983055 RXM983053:RXM983055 SHI983053:SHI983055 SRE983053:SRE983055 TBA983053:TBA983055 TKW983053:TKW983055 TUS983053:TUS983055 UEO983053:UEO983055 UOK983053:UOK983055 UYG983053:UYG983055 VIC983053:VIC983055 VRY983053:VRY983055 WBU983053:WBU983055 WLQ983053:WLQ983055 WVM983053:WVM983055 E27 JA27 SW27 ACS27 AMO27 AWK27 BGG27 BQC27 BZY27 CJU27 CTQ27 DDM27 DNI27 DXE27 EHA27 EQW27 FAS27 FKO27 FUK27 GEG27 GOC27 GXY27 HHU27 HRQ27 IBM27 ILI27 IVE27 JFA27 JOW27 JYS27 KIO27 KSK27 LCG27 LMC27 LVY27 MFU27 MPQ27 MZM27 NJI27 NTE27 ODA27 OMW27 OWS27 PGO27 PQK27 QAG27 QKC27 QTY27 RDU27 RNQ27 RXM27 SHI27 SRE27 TBA27 TKW27 TUS27 UEO27 UOK27 UYG27 VIC27 VRY27 WBU27 WLQ27 WVM27">
      <formula1>0</formula1>
      <formula2>100</formula2>
    </dataValidation>
    <dataValidation type="decimal" allowBlank="1" showInputMessage="1" showErrorMessage="1" errorTitle="Microsoft Excel" error="Nečekivan vrsta podatka!_x000a_Molimo unesite broj." sqref="D65549:D65551 IZ65549:IZ65551 SV65549:SV65551 ACR65549:ACR65551 AMN65549:AMN65551 AWJ65549:AWJ65551 BGF65549:BGF65551 BQB65549:BQB65551 BZX65549:BZX65551 CJT65549:CJT65551 CTP65549:CTP65551 DDL65549:DDL65551 DNH65549:DNH65551 DXD65549:DXD65551 EGZ65549:EGZ65551 EQV65549:EQV65551 FAR65549:FAR65551 FKN65549:FKN65551 FUJ65549:FUJ65551 GEF65549:GEF65551 GOB65549:GOB65551 GXX65549:GXX65551 HHT65549:HHT65551 HRP65549:HRP65551 IBL65549:IBL65551 ILH65549:ILH65551 IVD65549:IVD65551 JEZ65549:JEZ65551 JOV65549:JOV65551 JYR65549:JYR65551 KIN65549:KIN65551 KSJ65549:KSJ65551 LCF65549:LCF65551 LMB65549:LMB65551 LVX65549:LVX65551 MFT65549:MFT65551 MPP65549:MPP65551 MZL65549:MZL65551 NJH65549:NJH65551 NTD65549:NTD65551 OCZ65549:OCZ65551 OMV65549:OMV65551 OWR65549:OWR65551 PGN65549:PGN65551 PQJ65549:PQJ65551 QAF65549:QAF65551 QKB65549:QKB65551 QTX65549:QTX65551 RDT65549:RDT65551 RNP65549:RNP65551 RXL65549:RXL65551 SHH65549:SHH65551 SRD65549:SRD65551 TAZ65549:TAZ65551 TKV65549:TKV65551 TUR65549:TUR65551 UEN65549:UEN65551 UOJ65549:UOJ65551 UYF65549:UYF65551 VIB65549:VIB65551 VRX65549:VRX65551 WBT65549:WBT65551 WLP65549:WLP65551 WVL65549:WVL65551 D131085:D131087 IZ131085:IZ131087 SV131085:SV131087 ACR131085:ACR131087 AMN131085:AMN131087 AWJ131085:AWJ131087 BGF131085:BGF131087 BQB131085:BQB131087 BZX131085:BZX131087 CJT131085:CJT131087 CTP131085:CTP131087 DDL131085:DDL131087 DNH131085:DNH131087 DXD131085:DXD131087 EGZ131085:EGZ131087 EQV131085:EQV131087 FAR131085:FAR131087 FKN131085:FKN131087 FUJ131085:FUJ131087 GEF131085:GEF131087 GOB131085:GOB131087 GXX131085:GXX131087 HHT131085:HHT131087 HRP131085:HRP131087 IBL131085:IBL131087 ILH131085:ILH131087 IVD131085:IVD131087 JEZ131085:JEZ131087 JOV131085:JOV131087 JYR131085:JYR131087 KIN131085:KIN131087 KSJ131085:KSJ131087 LCF131085:LCF131087 LMB131085:LMB131087 LVX131085:LVX131087 MFT131085:MFT131087 MPP131085:MPP131087 MZL131085:MZL131087 NJH131085:NJH131087 NTD131085:NTD131087 OCZ131085:OCZ131087 OMV131085:OMV131087 OWR131085:OWR131087 PGN131085:PGN131087 PQJ131085:PQJ131087 QAF131085:QAF131087 QKB131085:QKB131087 QTX131085:QTX131087 RDT131085:RDT131087 RNP131085:RNP131087 RXL131085:RXL131087 SHH131085:SHH131087 SRD131085:SRD131087 TAZ131085:TAZ131087 TKV131085:TKV131087 TUR131085:TUR131087 UEN131085:UEN131087 UOJ131085:UOJ131087 UYF131085:UYF131087 VIB131085:VIB131087 VRX131085:VRX131087 WBT131085:WBT131087 WLP131085:WLP131087 WVL131085:WVL131087 D196621:D196623 IZ196621:IZ196623 SV196621:SV196623 ACR196621:ACR196623 AMN196621:AMN196623 AWJ196621:AWJ196623 BGF196621:BGF196623 BQB196621:BQB196623 BZX196621:BZX196623 CJT196621:CJT196623 CTP196621:CTP196623 DDL196621:DDL196623 DNH196621:DNH196623 DXD196621:DXD196623 EGZ196621:EGZ196623 EQV196621:EQV196623 FAR196621:FAR196623 FKN196621:FKN196623 FUJ196621:FUJ196623 GEF196621:GEF196623 GOB196621:GOB196623 GXX196621:GXX196623 HHT196621:HHT196623 HRP196621:HRP196623 IBL196621:IBL196623 ILH196621:ILH196623 IVD196621:IVD196623 JEZ196621:JEZ196623 JOV196621:JOV196623 JYR196621:JYR196623 KIN196621:KIN196623 KSJ196621:KSJ196623 LCF196621:LCF196623 LMB196621:LMB196623 LVX196621:LVX196623 MFT196621:MFT196623 MPP196621:MPP196623 MZL196621:MZL196623 NJH196621:NJH196623 NTD196621:NTD196623 OCZ196621:OCZ196623 OMV196621:OMV196623 OWR196621:OWR196623 PGN196621:PGN196623 PQJ196621:PQJ196623 QAF196621:QAF196623 QKB196621:QKB196623 QTX196621:QTX196623 RDT196621:RDT196623 RNP196621:RNP196623 RXL196621:RXL196623 SHH196621:SHH196623 SRD196621:SRD196623 TAZ196621:TAZ196623 TKV196621:TKV196623 TUR196621:TUR196623 UEN196621:UEN196623 UOJ196621:UOJ196623 UYF196621:UYF196623 VIB196621:VIB196623 VRX196621:VRX196623 WBT196621:WBT196623 WLP196621:WLP196623 WVL196621:WVL196623 D262157:D262159 IZ262157:IZ262159 SV262157:SV262159 ACR262157:ACR262159 AMN262157:AMN262159 AWJ262157:AWJ262159 BGF262157:BGF262159 BQB262157:BQB262159 BZX262157:BZX262159 CJT262157:CJT262159 CTP262157:CTP262159 DDL262157:DDL262159 DNH262157:DNH262159 DXD262157:DXD262159 EGZ262157:EGZ262159 EQV262157:EQV262159 FAR262157:FAR262159 FKN262157:FKN262159 FUJ262157:FUJ262159 GEF262157:GEF262159 GOB262157:GOB262159 GXX262157:GXX262159 HHT262157:HHT262159 HRP262157:HRP262159 IBL262157:IBL262159 ILH262157:ILH262159 IVD262157:IVD262159 JEZ262157:JEZ262159 JOV262157:JOV262159 JYR262157:JYR262159 KIN262157:KIN262159 KSJ262157:KSJ262159 LCF262157:LCF262159 LMB262157:LMB262159 LVX262157:LVX262159 MFT262157:MFT262159 MPP262157:MPP262159 MZL262157:MZL262159 NJH262157:NJH262159 NTD262157:NTD262159 OCZ262157:OCZ262159 OMV262157:OMV262159 OWR262157:OWR262159 PGN262157:PGN262159 PQJ262157:PQJ262159 QAF262157:QAF262159 QKB262157:QKB262159 QTX262157:QTX262159 RDT262157:RDT262159 RNP262157:RNP262159 RXL262157:RXL262159 SHH262157:SHH262159 SRD262157:SRD262159 TAZ262157:TAZ262159 TKV262157:TKV262159 TUR262157:TUR262159 UEN262157:UEN262159 UOJ262157:UOJ262159 UYF262157:UYF262159 VIB262157:VIB262159 VRX262157:VRX262159 WBT262157:WBT262159 WLP262157:WLP262159 WVL262157:WVL262159 D327693:D327695 IZ327693:IZ327695 SV327693:SV327695 ACR327693:ACR327695 AMN327693:AMN327695 AWJ327693:AWJ327695 BGF327693:BGF327695 BQB327693:BQB327695 BZX327693:BZX327695 CJT327693:CJT327695 CTP327693:CTP327695 DDL327693:DDL327695 DNH327693:DNH327695 DXD327693:DXD327695 EGZ327693:EGZ327695 EQV327693:EQV327695 FAR327693:FAR327695 FKN327693:FKN327695 FUJ327693:FUJ327695 GEF327693:GEF327695 GOB327693:GOB327695 GXX327693:GXX327695 HHT327693:HHT327695 HRP327693:HRP327695 IBL327693:IBL327695 ILH327693:ILH327695 IVD327693:IVD327695 JEZ327693:JEZ327695 JOV327693:JOV327695 JYR327693:JYR327695 KIN327693:KIN327695 KSJ327693:KSJ327695 LCF327693:LCF327695 LMB327693:LMB327695 LVX327693:LVX327695 MFT327693:MFT327695 MPP327693:MPP327695 MZL327693:MZL327695 NJH327693:NJH327695 NTD327693:NTD327695 OCZ327693:OCZ327695 OMV327693:OMV327695 OWR327693:OWR327695 PGN327693:PGN327695 PQJ327693:PQJ327695 QAF327693:QAF327695 QKB327693:QKB327695 QTX327693:QTX327695 RDT327693:RDT327695 RNP327693:RNP327695 RXL327693:RXL327695 SHH327693:SHH327695 SRD327693:SRD327695 TAZ327693:TAZ327695 TKV327693:TKV327695 TUR327693:TUR327695 UEN327693:UEN327695 UOJ327693:UOJ327695 UYF327693:UYF327695 VIB327693:VIB327695 VRX327693:VRX327695 WBT327693:WBT327695 WLP327693:WLP327695 WVL327693:WVL327695 D393229:D393231 IZ393229:IZ393231 SV393229:SV393231 ACR393229:ACR393231 AMN393229:AMN393231 AWJ393229:AWJ393231 BGF393229:BGF393231 BQB393229:BQB393231 BZX393229:BZX393231 CJT393229:CJT393231 CTP393229:CTP393231 DDL393229:DDL393231 DNH393229:DNH393231 DXD393229:DXD393231 EGZ393229:EGZ393231 EQV393229:EQV393231 FAR393229:FAR393231 FKN393229:FKN393231 FUJ393229:FUJ393231 GEF393229:GEF393231 GOB393229:GOB393231 GXX393229:GXX393231 HHT393229:HHT393231 HRP393229:HRP393231 IBL393229:IBL393231 ILH393229:ILH393231 IVD393229:IVD393231 JEZ393229:JEZ393231 JOV393229:JOV393231 JYR393229:JYR393231 KIN393229:KIN393231 KSJ393229:KSJ393231 LCF393229:LCF393231 LMB393229:LMB393231 LVX393229:LVX393231 MFT393229:MFT393231 MPP393229:MPP393231 MZL393229:MZL393231 NJH393229:NJH393231 NTD393229:NTD393231 OCZ393229:OCZ393231 OMV393229:OMV393231 OWR393229:OWR393231 PGN393229:PGN393231 PQJ393229:PQJ393231 QAF393229:QAF393231 QKB393229:QKB393231 QTX393229:QTX393231 RDT393229:RDT393231 RNP393229:RNP393231 RXL393229:RXL393231 SHH393229:SHH393231 SRD393229:SRD393231 TAZ393229:TAZ393231 TKV393229:TKV393231 TUR393229:TUR393231 UEN393229:UEN393231 UOJ393229:UOJ393231 UYF393229:UYF393231 VIB393229:VIB393231 VRX393229:VRX393231 WBT393229:WBT393231 WLP393229:WLP393231 WVL393229:WVL393231 D458765:D458767 IZ458765:IZ458767 SV458765:SV458767 ACR458765:ACR458767 AMN458765:AMN458767 AWJ458765:AWJ458767 BGF458765:BGF458767 BQB458765:BQB458767 BZX458765:BZX458767 CJT458765:CJT458767 CTP458765:CTP458767 DDL458765:DDL458767 DNH458765:DNH458767 DXD458765:DXD458767 EGZ458765:EGZ458767 EQV458765:EQV458767 FAR458765:FAR458767 FKN458765:FKN458767 FUJ458765:FUJ458767 GEF458765:GEF458767 GOB458765:GOB458767 GXX458765:GXX458767 HHT458765:HHT458767 HRP458765:HRP458767 IBL458765:IBL458767 ILH458765:ILH458767 IVD458765:IVD458767 JEZ458765:JEZ458767 JOV458765:JOV458767 JYR458765:JYR458767 KIN458765:KIN458767 KSJ458765:KSJ458767 LCF458765:LCF458767 LMB458765:LMB458767 LVX458765:LVX458767 MFT458765:MFT458767 MPP458765:MPP458767 MZL458765:MZL458767 NJH458765:NJH458767 NTD458765:NTD458767 OCZ458765:OCZ458767 OMV458765:OMV458767 OWR458765:OWR458767 PGN458765:PGN458767 PQJ458765:PQJ458767 QAF458765:QAF458767 QKB458765:QKB458767 QTX458765:QTX458767 RDT458765:RDT458767 RNP458765:RNP458767 RXL458765:RXL458767 SHH458765:SHH458767 SRD458765:SRD458767 TAZ458765:TAZ458767 TKV458765:TKV458767 TUR458765:TUR458767 UEN458765:UEN458767 UOJ458765:UOJ458767 UYF458765:UYF458767 VIB458765:VIB458767 VRX458765:VRX458767 WBT458765:WBT458767 WLP458765:WLP458767 WVL458765:WVL458767 D524301:D524303 IZ524301:IZ524303 SV524301:SV524303 ACR524301:ACR524303 AMN524301:AMN524303 AWJ524301:AWJ524303 BGF524301:BGF524303 BQB524301:BQB524303 BZX524301:BZX524303 CJT524301:CJT524303 CTP524301:CTP524303 DDL524301:DDL524303 DNH524301:DNH524303 DXD524301:DXD524303 EGZ524301:EGZ524303 EQV524301:EQV524303 FAR524301:FAR524303 FKN524301:FKN524303 FUJ524301:FUJ524303 GEF524301:GEF524303 GOB524301:GOB524303 GXX524301:GXX524303 HHT524301:HHT524303 HRP524301:HRP524303 IBL524301:IBL524303 ILH524301:ILH524303 IVD524301:IVD524303 JEZ524301:JEZ524303 JOV524301:JOV524303 JYR524301:JYR524303 KIN524301:KIN524303 KSJ524301:KSJ524303 LCF524301:LCF524303 LMB524301:LMB524303 LVX524301:LVX524303 MFT524301:MFT524303 MPP524301:MPP524303 MZL524301:MZL524303 NJH524301:NJH524303 NTD524301:NTD524303 OCZ524301:OCZ524303 OMV524301:OMV524303 OWR524301:OWR524303 PGN524301:PGN524303 PQJ524301:PQJ524303 QAF524301:QAF524303 QKB524301:QKB524303 QTX524301:QTX524303 RDT524301:RDT524303 RNP524301:RNP524303 RXL524301:RXL524303 SHH524301:SHH524303 SRD524301:SRD524303 TAZ524301:TAZ524303 TKV524301:TKV524303 TUR524301:TUR524303 UEN524301:UEN524303 UOJ524301:UOJ524303 UYF524301:UYF524303 VIB524301:VIB524303 VRX524301:VRX524303 WBT524301:WBT524303 WLP524301:WLP524303 WVL524301:WVL524303 D589837:D589839 IZ589837:IZ589839 SV589837:SV589839 ACR589837:ACR589839 AMN589837:AMN589839 AWJ589837:AWJ589839 BGF589837:BGF589839 BQB589837:BQB589839 BZX589837:BZX589839 CJT589837:CJT589839 CTP589837:CTP589839 DDL589837:DDL589839 DNH589837:DNH589839 DXD589837:DXD589839 EGZ589837:EGZ589839 EQV589837:EQV589839 FAR589837:FAR589839 FKN589837:FKN589839 FUJ589837:FUJ589839 GEF589837:GEF589839 GOB589837:GOB589839 GXX589837:GXX589839 HHT589837:HHT589839 HRP589837:HRP589839 IBL589837:IBL589839 ILH589837:ILH589839 IVD589837:IVD589839 JEZ589837:JEZ589839 JOV589837:JOV589839 JYR589837:JYR589839 KIN589837:KIN589839 KSJ589837:KSJ589839 LCF589837:LCF589839 LMB589837:LMB589839 LVX589837:LVX589839 MFT589837:MFT589839 MPP589837:MPP589839 MZL589837:MZL589839 NJH589837:NJH589839 NTD589837:NTD589839 OCZ589837:OCZ589839 OMV589837:OMV589839 OWR589837:OWR589839 PGN589837:PGN589839 PQJ589837:PQJ589839 QAF589837:QAF589839 QKB589837:QKB589839 QTX589837:QTX589839 RDT589837:RDT589839 RNP589837:RNP589839 RXL589837:RXL589839 SHH589837:SHH589839 SRD589837:SRD589839 TAZ589837:TAZ589839 TKV589837:TKV589839 TUR589837:TUR589839 UEN589837:UEN589839 UOJ589837:UOJ589839 UYF589837:UYF589839 VIB589837:VIB589839 VRX589837:VRX589839 WBT589837:WBT589839 WLP589837:WLP589839 WVL589837:WVL589839 D655373:D655375 IZ655373:IZ655375 SV655373:SV655375 ACR655373:ACR655375 AMN655373:AMN655375 AWJ655373:AWJ655375 BGF655373:BGF655375 BQB655373:BQB655375 BZX655373:BZX655375 CJT655373:CJT655375 CTP655373:CTP655375 DDL655373:DDL655375 DNH655373:DNH655375 DXD655373:DXD655375 EGZ655373:EGZ655375 EQV655373:EQV655375 FAR655373:FAR655375 FKN655373:FKN655375 FUJ655373:FUJ655375 GEF655373:GEF655375 GOB655373:GOB655375 GXX655373:GXX655375 HHT655373:HHT655375 HRP655373:HRP655375 IBL655373:IBL655375 ILH655373:ILH655375 IVD655373:IVD655375 JEZ655373:JEZ655375 JOV655373:JOV655375 JYR655373:JYR655375 KIN655373:KIN655375 KSJ655373:KSJ655375 LCF655373:LCF655375 LMB655373:LMB655375 LVX655373:LVX655375 MFT655373:MFT655375 MPP655373:MPP655375 MZL655373:MZL655375 NJH655373:NJH655375 NTD655373:NTD655375 OCZ655373:OCZ655375 OMV655373:OMV655375 OWR655373:OWR655375 PGN655373:PGN655375 PQJ655373:PQJ655375 QAF655373:QAF655375 QKB655373:QKB655375 QTX655373:QTX655375 RDT655373:RDT655375 RNP655373:RNP655375 RXL655373:RXL655375 SHH655373:SHH655375 SRD655373:SRD655375 TAZ655373:TAZ655375 TKV655373:TKV655375 TUR655373:TUR655375 UEN655373:UEN655375 UOJ655373:UOJ655375 UYF655373:UYF655375 VIB655373:VIB655375 VRX655373:VRX655375 WBT655373:WBT655375 WLP655373:WLP655375 WVL655373:WVL655375 D720909:D720911 IZ720909:IZ720911 SV720909:SV720911 ACR720909:ACR720911 AMN720909:AMN720911 AWJ720909:AWJ720911 BGF720909:BGF720911 BQB720909:BQB720911 BZX720909:BZX720911 CJT720909:CJT720911 CTP720909:CTP720911 DDL720909:DDL720911 DNH720909:DNH720911 DXD720909:DXD720911 EGZ720909:EGZ720911 EQV720909:EQV720911 FAR720909:FAR720911 FKN720909:FKN720911 FUJ720909:FUJ720911 GEF720909:GEF720911 GOB720909:GOB720911 GXX720909:GXX720911 HHT720909:HHT720911 HRP720909:HRP720911 IBL720909:IBL720911 ILH720909:ILH720911 IVD720909:IVD720911 JEZ720909:JEZ720911 JOV720909:JOV720911 JYR720909:JYR720911 KIN720909:KIN720911 KSJ720909:KSJ720911 LCF720909:LCF720911 LMB720909:LMB720911 LVX720909:LVX720911 MFT720909:MFT720911 MPP720909:MPP720911 MZL720909:MZL720911 NJH720909:NJH720911 NTD720909:NTD720911 OCZ720909:OCZ720911 OMV720909:OMV720911 OWR720909:OWR720911 PGN720909:PGN720911 PQJ720909:PQJ720911 QAF720909:QAF720911 QKB720909:QKB720911 QTX720909:QTX720911 RDT720909:RDT720911 RNP720909:RNP720911 RXL720909:RXL720911 SHH720909:SHH720911 SRD720909:SRD720911 TAZ720909:TAZ720911 TKV720909:TKV720911 TUR720909:TUR720911 UEN720909:UEN720911 UOJ720909:UOJ720911 UYF720909:UYF720911 VIB720909:VIB720911 VRX720909:VRX720911 WBT720909:WBT720911 WLP720909:WLP720911 WVL720909:WVL720911 D786445:D786447 IZ786445:IZ786447 SV786445:SV786447 ACR786445:ACR786447 AMN786445:AMN786447 AWJ786445:AWJ786447 BGF786445:BGF786447 BQB786445:BQB786447 BZX786445:BZX786447 CJT786445:CJT786447 CTP786445:CTP786447 DDL786445:DDL786447 DNH786445:DNH786447 DXD786445:DXD786447 EGZ786445:EGZ786447 EQV786445:EQV786447 FAR786445:FAR786447 FKN786445:FKN786447 FUJ786445:FUJ786447 GEF786445:GEF786447 GOB786445:GOB786447 GXX786445:GXX786447 HHT786445:HHT786447 HRP786445:HRP786447 IBL786445:IBL786447 ILH786445:ILH786447 IVD786445:IVD786447 JEZ786445:JEZ786447 JOV786445:JOV786447 JYR786445:JYR786447 KIN786445:KIN786447 KSJ786445:KSJ786447 LCF786445:LCF786447 LMB786445:LMB786447 LVX786445:LVX786447 MFT786445:MFT786447 MPP786445:MPP786447 MZL786445:MZL786447 NJH786445:NJH786447 NTD786445:NTD786447 OCZ786445:OCZ786447 OMV786445:OMV786447 OWR786445:OWR786447 PGN786445:PGN786447 PQJ786445:PQJ786447 QAF786445:QAF786447 QKB786445:QKB786447 QTX786445:QTX786447 RDT786445:RDT786447 RNP786445:RNP786447 RXL786445:RXL786447 SHH786445:SHH786447 SRD786445:SRD786447 TAZ786445:TAZ786447 TKV786445:TKV786447 TUR786445:TUR786447 UEN786445:UEN786447 UOJ786445:UOJ786447 UYF786445:UYF786447 VIB786445:VIB786447 VRX786445:VRX786447 WBT786445:WBT786447 WLP786445:WLP786447 WVL786445:WVL786447 D851981:D851983 IZ851981:IZ851983 SV851981:SV851983 ACR851981:ACR851983 AMN851981:AMN851983 AWJ851981:AWJ851983 BGF851981:BGF851983 BQB851981:BQB851983 BZX851981:BZX851983 CJT851981:CJT851983 CTP851981:CTP851983 DDL851981:DDL851983 DNH851981:DNH851983 DXD851981:DXD851983 EGZ851981:EGZ851983 EQV851981:EQV851983 FAR851981:FAR851983 FKN851981:FKN851983 FUJ851981:FUJ851983 GEF851981:GEF851983 GOB851981:GOB851983 GXX851981:GXX851983 HHT851981:HHT851983 HRP851981:HRP851983 IBL851981:IBL851983 ILH851981:ILH851983 IVD851981:IVD851983 JEZ851981:JEZ851983 JOV851981:JOV851983 JYR851981:JYR851983 KIN851981:KIN851983 KSJ851981:KSJ851983 LCF851981:LCF851983 LMB851981:LMB851983 LVX851981:LVX851983 MFT851981:MFT851983 MPP851981:MPP851983 MZL851981:MZL851983 NJH851981:NJH851983 NTD851981:NTD851983 OCZ851981:OCZ851983 OMV851981:OMV851983 OWR851981:OWR851983 PGN851981:PGN851983 PQJ851981:PQJ851983 QAF851981:QAF851983 QKB851981:QKB851983 QTX851981:QTX851983 RDT851981:RDT851983 RNP851981:RNP851983 RXL851981:RXL851983 SHH851981:SHH851983 SRD851981:SRD851983 TAZ851981:TAZ851983 TKV851981:TKV851983 TUR851981:TUR851983 UEN851981:UEN851983 UOJ851981:UOJ851983 UYF851981:UYF851983 VIB851981:VIB851983 VRX851981:VRX851983 WBT851981:WBT851983 WLP851981:WLP851983 WVL851981:WVL851983 D917517:D917519 IZ917517:IZ917519 SV917517:SV917519 ACR917517:ACR917519 AMN917517:AMN917519 AWJ917517:AWJ917519 BGF917517:BGF917519 BQB917517:BQB917519 BZX917517:BZX917519 CJT917517:CJT917519 CTP917517:CTP917519 DDL917517:DDL917519 DNH917517:DNH917519 DXD917517:DXD917519 EGZ917517:EGZ917519 EQV917517:EQV917519 FAR917517:FAR917519 FKN917517:FKN917519 FUJ917517:FUJ917519 GEF917517:GEF917519 GOB917517:GOB917519 GXX917517:GXX917519 HHT917517:HHT917519 HRP917517:HRP917519 IBL917517:IBL917519 ILH917517:ILH917519 IVD917517:IVD917519 JEZ917517:JEZ917519 JOV917517:JOV917519 JYR917517:JYR917519 KIN917517:KIN917519 KSJ917517:KSJ917519 LCF917517:LCF917519 LMB917517:LMB917519 LVX917517:LVX917519 MFT917517:MFT917519 MPP917517:MPP917519 MZL917517:MZL917519 NJH917517:NJH917519 NTD917517:NTD917519 OCZ917517:OCZ917519 OMV917517:OMV917519 OWR917517:OWR917519 PGN917517:PGN917519 PQJ917517:PQJ917519 QAF917517:QAF917519 QKB917517:QKB917519 QTX917517:QTX917519 RDT917517:RDT917519 RNP917517:RNP917519 RXL917517:RXL917519 SHH917517:SHH917519 SRD917517:SRD917519 TAZ917517:TAZ917519 TKV917517:TKV917519 TUR917517:TUR917519 UEN917517:UEN917519 UOJ917517:UOJ917519 UYF917517:UYF917519 VIB917517:VIB917519 VRX917517:VRX917519 WBT917517:WBT917519 WLP917517:WLP917519 WVL917517:WVL917519 D983053:D983055 IZ983053:IZ983055 SV983053:SV983055 ACR983053:ACR983055 AMN983053:AMN983055 AWJ983053:AWJ983055 BGF983053:BGF983055 BQB983053:BQB983055 BZX983053:BZX983055 CJT983053:CJT983055 CTP983053:CTP983055 DDL983053:DDL983055 DNH983053:DNH983055 DXD983053:DXD983055 EGZ983053:EGZ983055 EQV983053:EQV983055 FAR983053:FAR983055 FKN983053:FKN983055 FUJ983053:FUJ983055 GEF983053:GEF983055 GOB983053:GOB983055 GXX983053:GXX983055 HHT983053:HHT983055 HRP983053:HRP983055 IBL983053:IBL983055 ILH983053:ILH983055 IVD983053:IVD983055 JEZ983053:JEZ983055 JOV983053:JOV983055 JYR983053:JYR983055 KIN983053:KIN983055 KSJ983053:KSJ983055 LCF983053:LCF983055 LMB983053:LMB983055 LVX983053:LVX983055 MFT983053:MFT983055 MPP983053:MPP983055 MZL983053:MZL983055 NJH983053:NJH983055 NTD983053:NTD983055 OCZ983053:OCZ983055 OMV983053:OMV983055 OWR983053:OWR983055 PGN983053:PGN983055 PQJ983053:PQJ983055 QAF983053:QAF983055 QKB983053:QKB983055 QTX983053:QTX983055 RDT983053:RDT983055 RNP983053:RNP983055 RXL983053:RXL983055 SHH983053:SHH983055 SRD983053:SRD983055 TAZ983053:TAZ983055 TKV983053:TKV983055 TUR983053:TUR983055 UEN983053:UEN983055 UOJ983053:UOJ983055 UYF983053:UYF983055 VIB983053:VIB983055 VRX983053:VRX983055 WBT983053:WBT983055 WLP983053:WLP983055 WVL983053:WVL983055 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formula1>-100000000000</formula1>
      <formula2>100000000000</formula2>
    </dataValidation>
    <dataValidation type="decimal" allowBlank="1" showInputMessage="1" showErrorMessage="1" errorTitle="Microsoft Excel" error="Neočekivana vrsta podatka!_x000a_Molimo unesite broj." sqref="D65528:E65548 IZ65528:JA65548 SV65528:SW65548 ACR65528:ACS65548 AMN65528:AMO65548 AWJ65528:AWK65548 BGF65528:BGG65548 BQB65528:BQC65548 BZX65528:BZY65548 CJT65528:CJU65548 CTP65528:CTQ65548 DDL65528:DDM65548 DNH65528:DNI65548 DXD65528:DXE65548 EGZ65528:EHA65548 EQV65528:EQW65548 FAR65528:FAS65548 FKN65528:FKO65548 FUJ65528:FUK65548 GEF65528:GEG65548 GOB65528:GOC65548 GXX65528:GXY65548 HHT65528:HHU65548 HRP65528:HRQ65548 IBL65528:IBM65548 ILH65528:ILI65548 IVD65528:IVE65548 JEZ65528:JFA65548 JOV65528:JOW65548 JYR65528:JYS65548 KIN65528:KIO65548 KSJ65528:KSK65548 LCF65528:LCG65548 LMB65528:LMC65548 LVX65528:LVY65548 MFT65528:MFU65548 MPP65528:MPQ65548 MZL65528:MZM65548 NJH65528:NJI65548 NTD65528:NTE65548 OCZ65528:ODA65548 OMV65528:OMW65548 OWR65528:OWS65548 PGN65528:PGO65548 PQJ65528:PQK65548 QAF65528:QAG65548 QKB65528:QKC65548 QTX65528:QTY65548 RDT65528:RDU65548 RNP65528:RNQ65548 RXL65528:RXM65548 SHH65528:SHI65548 SRD65528:SRE65548 TAZ65528:TBA65548 TKV65528:TKW65548 TUR65528:TUS65548 UEN65528:UEO65548 UOJ65528:UOK65548 UYF65528:UYG65548 VIB65528:VIC65548 VRX65528:VRY65548 WBT65528:WBU65548 WLP65528:WLQ65548 WVL65528:WVM65548 D131064:E131084 IZ131064:JA131084 SV131064:SW131084 ACR131064:ACS131084 AMN131064:AMO131084 AWJ131064:AWK131084 BGF131064:BGG131084 BQB131064:BQC131084 BZX131064:BZY131084 CJT131064:CJU131084 CTP131064:CTQ131084 DDL131064:DDM131084 DNH131064:DNI131084 DXD131064:DXE131084 EGZ131064:EHA131084 EQV131064:EQW131084 FAR131064:FAS131084 FKN131064:FKO131084 FUJ131064:FUK131084 GEF131064:GEG131084 GOB131064:GOC131084 GXX131064:GXY131084 HHT131064:HHU131084 HRP131064:HRQ131084 IBL131064:IBM131084 ILH131064:ILI131084 IVD131064:IVE131084 JEZ131064:JFA131084 JOV131064:JOW131084 JYR131064:JYS131084 KIN131064:KIO131084 KSJ131064:KSK131084 LCF131064:LCG131084 LMB131064:LMC131084 LVX131064:LVY131084 MFT131064:MFU131084 MPP131064:MPQ131084 MZL131064:MZM131084 NJH131064:NJI131084 NTD131064:NTE131084 OCZ131064:ODA131084 OMV131064:OMW131084 OWR131064:OWS131084 PGN131064:PGO131084 PQJ131064:PQK131084 QAF131064:QAG131084 QKB131064:QKC131084 QTX131064:QTY131084 RDT131064:RDU131084 RNP131064:RNQ131084 RXL131064:RXM131084 SHH131064:SHI131084 SRD131064:SRE131084 TAZ131064:TBA131084 TKV131064:TKW131084 TUR131064:TUS131084 UEN131064:UEO131084 UOJ131064:UOK131084 UYF131064:UYG131084 VIB131064:VIC131084 VRX131064:VRY131084 WBT131064:WBU131084 WLP131064:WLQ131084 WVL131064:WVM131084 D196600:E196620 IZ196600:JA196620 SV196600:SW196620 ACR196600:ACS196620 AMN196600:AMO196620 AWJ196600:AWK196620 BGF196600:BGG196620 BQB196600:BQC196620 BZX196600:BZY196620 CJT196600:CJU196620 CTP196600:CTQ196620 DDL196600:DDM196620 DNH196600:DNI196620 DXD196600:DXE196620 EGZ196600:EHA196620 EQV196600:EQW196620 FAR196600:FAS196620 FKN196600:FKO196620 FUJ196600:FUK196620 GEF196600:GEG196620 GOB196600:GOC196620 GXX196600:GXY196620 HHT196600:HHU196620 HRP196600:HRQ196620 IBL196600:IBM196620 ILH196600:ILI196620 IVD196600:IVE196620 JEZ196600:JFA196620 JOV196600:JOW196620 JYR196600:JYS196620 KIN196600:KIO196620 KSJ196600:KSK196620 LCF196600:LCG196620 LMB196600:LMC196620 LVX196600:LVY196620 MFT196600:MFU196620 MPP196600:MPQ196620 MZL196600:MZM196620 NJH196600:NJI196620 NTD196600:NTE196620 OCZ196600:ODA196620 OMV196600:OMW196620 OWR196600:OWS196620 PGN196600:PGO196620 PQJ196600:PQK196620 QAF196600:QAG196620 QKB196600:QKC196620 QTX196600:QTY196620 RDT196600:RDU196620 RNP196600:RNQ196620 RXL196600:RXM196620 SHH196600:SHI196620 SRD196600:SRE196620 TAZ196600:TBA196620 TKV196600:TKW196620 TUR196600:TUS196620 UEN196600:UEO196620 UOJ196600:UOK196620 UYF196600:UYG196620 VIB196600:VIC196620 VRX196600:VRY196620 WBT196600:WBU196620 WLP196600:WLQ196620 WVL196600:WVM196620 D262136:E262156 IZ262136:JA262156 SV262136:SW262156 ACR262136:ACS262156 AMN262136:AMO262156 AWJ262136:AWK262156 BGF262136:BGG262156 BQB262136:BQC262156 BZX262136:BZY262156 CJT262136:CJU262156 CTP262136:CTQ262156 DDL262136:DDM262156 DNH262136:DNI262156 DXD262136:DXE262156 EGZ262136:EHA262156 EQV262136:EQW262156 FAR262136:FAS262156 FKN262136:FKO262156 FUJ262136:FUK262156 GEF262136:GEG262156 GOB262136:GOC262156 GXX262136:GXY262156 HHT262136:HHU262156 HRP262136:HRQ262156 IBL262136:IBM262156 ILH262136:ILI262156 IVD262136:IVE262156 JEZ262136:JFA262156 JOV262136:JOW262156 JYR262136:JYS262156 KIN262136:KIO262156 KSJ262136:KSK262156 LCF262136:LCG262156 LMB262136:LMC262156 LVX262136:LVY262156 MFT262136:MFU262156 MPP262136:MPQ262156 MZL262136:MZM262156 NJH262136:NJI262156 NTD262136:NTE262156 OCZ262136:ODA262156 OMV262136:OMW262156 OWR262136:OWS262156 PGN262136:PGO262156 PQJ262136:PQK262156 QAF262136:QAG262156 QKB262136:QKC262156 QTX262136:QTY262156 RDT262136:RDU262156 RNP262136:RNQ262156 RXL262136:RXM262156 SHH262136:SHI262156 SRD262136:SRE262156 TAZ262136:TBA262156 TKV262136:TKW262156 TUR262136:TUS262156 UEN262136:UEO262156 UOJ262136:UOK262156 UYF262136:UYG262156 VIB262136:VIC262156 VRX262136:VRY262156 WBT262136:WBU262156 WLP262136:WLQ262156 WVL262136:WVM262156 D327672:E327692 IZ327672:JA327692 SV327672:SW327692 ACR327672:ACS327692 AMN327672:AMO327692 AWJ327672:AWK327692 BGF327672:BGG327692 BQB327672:BQC327692 BZX327672:BZY327692 CJT327672:CJU327692 CTP327672:CTQ327692 DDL327672:DDM327692 DNH327672:DNI327692 DXD327672:DXE327692 EGZ327672:EHA327692 EQV327672:EQW327692 FAR327672:FAS327692 FKN327672:FKO327692 FUJ327672:FUK327692 GEF327672:GEG327692 GOB327672:GOC327692 GXX327672:GXY327692 HHT327672:HHU327692 HRP327672:HRQ327692 IBL327672:IBM327692 ILH327672:ILI327692 IVD327672:IVE327692 JEZ327672:JFA327692 JOV327672:JOW327692 JYR327672:JYS327692 KIN327672:KIO327692 KSJ327672:KSK327692 LCF327672:LCG327692 LMB327672:LMC327692 LVX327672:LVY327692 MFT327672:MFU327692 MPP327672:MPQ327692 MZL327672:MZM327692 NJH327672:NJI327692 NTD327672:NTE327692 OCZ327672:ODA327692 OMV327672:OMW327692 OWR327672:OWS327692 PGN327672:PGO327692 PQJ327672:PQK327692 QAF327672:QAG327692 QKB327672:QKC327692 QTX327672:QTY327692 RDT327672:RDU327692 RNP327672:RNQ327692 RXL327672:RXM327692 SHH327672:SHI327692 SRD327672:SRE327692 TAZ327672:TBA327692 TKV327672:TKW327692 TUR327672:TUS327692 UEN327672:UEO327692 UOJ327672:UOK327692 UYF327672:UYG327692 VIB327672:VIC327692 VRX327672:VRY327692 WBT327672:WBU327692 WLP327672:WLQ327692 WVL327672:WVM327692 D393208:E393228 IZ393208:JA393228 SV393208:SW393228 ACR393208:ACS393228 AMN393208:AMO393228 AWJ393208:AWK393228 BGF393208:BGG393228 BQB393208:BQC393228 BZX393208:BZY393228 CJT393208:CJU393228 CTP393208:CTQ393228 DDL393208:DDM393228 DNH393208:DNI393228 DXD393208:DXE393228 EGZ393208:EHA393228 EQV393208:EQW393228 FAR393208:FAS393228 FKN393208:FKO393228 FUJ393208:FUK393228 GEF393208:GEG393228 GOB393208:GOC393228 GXX393208:GXY393228 HHT393208:HHU393228 HRP393208:HRQ393228 IBL393208:IBM393228 ILH393208:ILI393228 IVD393208:IVE393228 JEZ393208:JFA393228 JOV393208:JOW393228 JYR393208:JYS393228 KIN393208:KIO393228 KSJ393208:KSK393228 LCF393208:LCG393228 LMB393208:LMC393228 LVX393208:LVY393228 MFT393208:MFU393228 MPP393208:MPQ393228 MZL393208:MZM393228 NJH393208:NJI393228 NTD393208:NTE393228 OCZ393208:ODA393228 OMV393208:OMW393228 OWR393208:OWS393228 PGN393208:PGO393228 PQJ393208:PQK393228 QAF393208:QAG393228 QKB393208:QKC393228 QTX393208:QTY393228 RDT393208:RDU393228 RNP393208:RNQ393228 RXL393208:RXM393228 SHH393208:SHI393228 SRD393208:SRE393228 TAZ393208:TBA393228 TKV393208:TKW393228 TUR393208:TUS393228 UEN393208:UEO393228 UOJ393208:UOK393228 UYF393208:UYG393228 VIB393208:VIC393228 VRX393208:VRY393228 WBT393208:WBU393228 WLP393208:WLQ393228 WVL393208:WVM393228 D458744:E458764 IZ458744:JA458764 SV458744:SW458764 ACR458744:ACS458764 AMN458744:AMO458764 AWJ458744:AWK458764 BGF458744:BGG458764 BQB458744:BQC458764 BZX458744:BZY458764 CJT458744:CJU458764 CTP458744:CTQ458764 DDL458744:DDM458764 DNH458744:DNI458764 DXD458744:DXE458764 EGZ458744:EHA458764 EQV458744:EQW458764 FAR458744:FAS458764 FKN458744:FKO458764 FUJ458744:FUK458764 GEF458744:GEG458764 GOB458744:GOC458764 GXX458744:GXY458764 HHT458744:HHU458764 HRP458744:HRQ458764 IBL458744:IBM458764 ILH458744:ILI458764 IVD458744:IVE458764 JEZ458744:JFA458764 JOV458744:JOW458764 JYR458744:JYS458764 KIN458744:KIO458764 KSJ458744:KSK458764 LCF458744:LCG458764 LMB458744:LMC458764 LVX458744:LVY458764 MFT458744:MFU458764 MPP458744:MPQ458764 MZL458744:MZM458764 NJH458744:NJI458764 NTD458744:NTE458764 OCZ458744:ODA458764 OMV458744:OMW458764 OWR458744:OWS458764 PGN458744:PGO458764 PQJ458744:PQK458764 QAF458744:QAG458764 QKB458744:QKC458764 QTX458744:QTY458764 RDT458744:RDU458764 RNP458744:RNQ458764 RXL458744:RXM458764 SHH458744:SHI458764 SRD458744:SRE458764 TAZ458744:TBA458764 TKV458744:TKW458764 TUR458744:TUS458764 UEN458744:UEO458764 UOJ458744:UOK458764 UYF458744:UYG458764 VIB458744:VIC458764 VRX458744:VRY458764 WBT458744:WBU458764 WLP458744:WLQ458764 WVL458744:WVM458764 D524280:E524300 IZ524280:JA524300 SV524280:SW524300 ACR524280:ACS524300 AMN524280:AMO524300 AWJ524280:AWK524300 BGF524280:BGG524300 BQB524280:BQC524300 BZX524280:BZY524300 CJT524280:CJU524300 CTP524280:CTQ524300 DDL524280:DDM524300 DNH524280:DNI524300 DXD524280:DXE524300 EGZ524280:EHA524300 EQV524280:EQW524300 FAR524280:FAS524300 FKN524280:FKO524300 FUJ524280:FUK524300 GEF524280:GEG524300 GOB524280:GOC524300 GXX524280:GXY524300 HHT524280:HHU524300 HRP524280:HRQ524300 IBL524280:IBM524300 ILH524280:ILI524300 IVD524280:IVE524300 JEZ524280:JFA524300 JOV524280:JOW524300 JYR524280:JYS524300 KIN524280:KIO524300 KSJ524280:KSK524300 LCF524280:LCG524300 LMB524280:LMC524300 LVX524280:LVY524300 MFT524280:MFU524300 MPP524280:MPQ524300 MZL524280:MZM524300 NJH524280:NJI524300 NTD524280:NTE524300 OCZ524280:ODA524300 OMV524280:OMW524300 OWR524280:OWS524300 PGN524280:PGO524300 PQJ524280:PQK524300 QAF524280:QAG524300 QKB524280:QKC524300 QTX524280:QTY524300 RDT524280:RDU524300 RNP524280:RNQ524300 RXL524280:RXM524300 SHH524280:SHI524300 SRD524280:SRE524300 TAZ524280:TBA524300 TKV524280:TKW524300 TUR524280:TUS524300 UEN524280:UEO524300 UOJ524280:UOK524300 UYF524280:UYG524300 VIB524280:VIC524300 VRX524280:VRY524300 WBT524280:WBU524300 WLP524280:WLQ524300 WVL524280:WVM524300 D589816:E589836 IZ589816:JA589836 SV589816:SW589836 ACR589816:ACS589836 AMN589816:AMO589836 AWJ589816:AWK589836 BGF589816:BGG589836 BQB589816:BQC589836 BZX589816:BZY589836 CJT589816:CJU589836 CTP589816:CTQ589836 DDL589816:DDM589836 DNH589816:DNI589836 DXD589816:DXE589836 EGZ589816:EHA589836 EQV589816:EQW589836 FAR589816:FAS589836 FKN589816:FKO589836 FUJ589816:FUK589836 GEF589816:GEG589836 GOB589816:GOC589836 GXX589816:GXY589836 HHT589816:HHU589836 HRP589816:HRQ589836 IBL589816:IBM589836 ILH589816:ILI589836 IVD589816:IVE589836 JEZ589816:JFA589836 JOV589816:JOW589836 JYR589816:JYS589836 KIN589816:KIO589836 KSJ589816:KSK589836 LCF589816:LCG589836 LMB589816:LMC589836 LVX589816:LVY589836 MFT589816:MFU589836 MPP589816:MPQ589836 MZL589816:MZM589836 NJH589816:NJI589836 NTD589816:NTE589836 OCZ589816:ODA589836 OMV589816:OMW589836 OWR589816:OWS589836 PGN589816:PGO589836 PQJ589816:PQK589836 QAF589816:QAG589836 QKB589816:QKC589836 QTX589816:QTY589836 RDT589816:RDU589836 RNP589816:RNQ589836 RXL589816:RXM589836 SHH589816:SHI589836 SRD589816:SRE589836 TAZ589816:TBA589836 TKV589816:TKW589836 TUR589816:TUS589836 UEN589816:UEO589836 UOJ589816:UOK589836 UYF589816:UYG589836 VIB589816:VIC589836 VRX589816:VRY589836 WBT589816:WBU589836 WLP589816:WLQ589836 WVL589816:WVM589836 D655352:E655372 IZ655352:JA655372 SV655352:SW655372 ACR655352:ACS655372 AMN655352:AMO655372 AWJ655352:AWK655372 BGF655352:BGG655372 BQB655352:BQC655372 BZX655352:BZY655372 CJT655352:CJU655372 CTP655352:CTQ655372 DDL655352:DDM655372 DNH655352:DNI655372 DXD655352:DXE655372 EGZ655352:EHA655372 EQV655352:EQW655372 FAR655352:FAS655372 FKN655352:FKO655372 FUJ655352:FUK655372 GEF655352:GEG655372 GOB655352:GOC655372 GXX655352:GXY655372 HHT655352:HHU655372 HRP655352:HRQ655372 IBL655352:IBM655372 ILH655352:ILI655372 IVD655352:IVE655372 JEZ655352:JFA655372 JOV655352:JOW655372 JYR655352:JYS655372 KIN655352:KIO655372 KSJ655352:KSK655372 LCF655352:LCG655372 LMB655352:LMC655372 LVX655352:LVY655372 MFT655352:MFU655372 MPP655352:MPQ655372 MZL655352:MZM655372 NJH655352:NJI655372 NTD655352:NTE655372 OCZ655352:ODA655372 OMV655352:OMW655372 OWR655352:OWS655372 PGN655352:PGO655372 PQJ655352:PQK655372 QAF655352:QAG655372 QKB655352:QKC655372 QTX655352:QTY655372 RDT655352:RDU655372 RNP655352:RNQ655372 RXL655352:RXM655372 SHH655352:SHI655372 SRD655352:SRE655372 TAZ655352:TBA655372 TKV655352:TKW655372 TUR655352:TUS655372 UEN655352:UEO655372 UOJ655352:UOK655372 UYF655352:UYG655372 VIB655352:VIC655372 VRX655352:VRY655372 WBT655352:WBU655372 WLP655352:WLQ655372 WVL655352:WVM655372 D720888:E720908 IZ720888:JA720908 SV720888:SW720908 ACR720888:ACS720908 AMN720888:AMO720908 AWJ720888:AWK720908 BGF720888:BGG720908 BQB720888:BQC720908 BZX720888:BZY720908 CJT720888:CJU720908 CTP720888:CTQ720908 DDL720888:DDM720908 DNH720888:DNI720908 DXD720888:DXE720908 EGZ720888:EHA720908 EQV720888:EQW720908 FAR720888:FAS720908 FKN720888:FKO720908 FUJ720888:FUK720908 GEF720888:GEG720908 GOB720888:GOC720908 GXX720888:GXY720908 HHT720888:HHU720908 HRP720888:HRQ720908 IBL720888:IBM720908 ILH720888:ILI720908 IVD720888:IVE720908 JEZ720888:JFA720908 JOV720888:JOW720908 JYR720888:JYS720908 KIN720888:KIO720908 KSJ720888:KSK720908 LCF720888:LCG720908 LMB720888:LMC720908 LVX720888:LVY720908 MFT720888:MFU720908 MPP720888:MPQ720908 MZL720888:MZM720908 NJH720888:NJI720908 NTD720888:NTE720908 OCZ720888:ODA720908 OMV720888:OMW720908 OWR720888:OWS720908 PGN720888:PGO720908 PQJ720888:PQK720908 QAF720888:QAG720908 QKB720888:QKC720908 QTX720888:QTY720908 RDT720888:RDU720908 RNP720888:RNQ720908 RXL720888:RXM720908 SHH720888:SHI720908 SRD720888:SRE720908 TAZ720888:TBA720908 TKV720888:TKW720908 TUR720888:TUS720908 UEN720888:UEO720908 UOJ720888:UOK720908 UYF720888:UYG720908 VIB720888:VIC720908 VRX720888:VRY720908 WBT720888:WBU720908 WLP720888:WLQ720908 WVL720888:WVM720908 D786424:E786444 IZ786424:JA786444 SV786424:SW786444 ACR786424:ACS786444 AMN786424:AMO786444 AWJ786424:AWK786444 BGF786424:BGG786444 BQB786424:BQC786444 BZX786424:BZY786444 CJT786424:CJU786444 CTP786424:CTQ786444 DDL786424:DDM786444 DNH786424:DNI786444 DXD786424:DXE786444 EGZ786424:EHA786444 EQV786424:EQW786444 FAR786424:FAS786444 FKN786424:FKO786444 FUJ786424:FUK786444 GEF786424:GEG786444 GOB786424:GOC786444 GXX786424:GXY786444 HHT786424:HHU786444 HRP786424:HRQ786444 IBL786424:IBM786444 ILH786424:ILI786444 IVD786424:IVE786444 JEZ786424:JFA786444 JOV786424:JOW786444 JYR786424:JYS786444 KIN786424:KIO786444 KSJ786424:KSK786444 LCF786424:LCG786444 LMB786424:LMC786444 LVX786424:LVY786444 MFT786424:MFU786444 MPP786424:MPQ786444 MZL786424:MZM786444 NJH786424:NJI786444 NTD786424:NTE786444 OCZ786424:ODA786444 OMV786424:OMW786444 OWR786424:OWS786444 PGN786424:PGO786444 PQJ786424:PQK786444 QAF786424:QAG786444 QKB786424:QKC786444 QTX786424:QTY786444 RDT786424:RDU786444 RNP786424:RNQ786444 RXL786424:RXM786444 SHH786424:SHI786444 SRD786424:SRE786444 TAZ786424:TBA786444 TKV786424:TKW786444 TUR786424:TUS786444 UEN786424:UEO786444 UOJ786424:UOK786444 UYF786424:UYG786444 VIB786424:VIC786444 VRX786424:VRY786444 WBT786424:WBU786444 WLP786424:WLQ786444 WVL786424:WVM786444 D851960:E851980 IZ851960:JA851980 SV851960:SW851980 ACR851960:ACS851980 AMN851960:AMO851980 AWJ851960:AWK851980 BGF851960:BGG851980 BQB851960:BQC851980 BZX851960:BZY851980 CJT851960:CJU851980 CTP851960:CTQ851980 DDL851960:DDM851980 DNH851960:DNI851980 DXD851960:DXE851980 EGZ851960:EHA851980 EQV851960:EQW851980 FAR851960:FAS851980 FKN851960:FKO851980 FUJ851960:FUK851980 GEF851960:GEG851980 GOB851960:GOC851980 GXX851960:GXY851980 HHT851960:HHU851980 HRP851960:HRQ851980 IBL851960:IBM851980 ILH851960:ILI851980 IVD851960:IVE851980 JEZ851960:JFA851980 JOV851960:JOW851980 JYR851960:JYS851980 KIN851960:KIO851980 KSJ851960:KSK851980 LCF851960:LCG851980 LMB851960:LMC851980 LVX851960:LVY851980 MFT851960:MFU851980 MPP851960:MPQ851980 MZL851960:MZM851980 NJH851960:NJI851980 NTD851960:NTE851980 OCZ851960:ODA851980 OMV851960:OMW851980 OWR851960:OWS851980 PGN851960:PGO851980 PQJ851960:PQK851980 QAF851960:QAG851980 QKB851960:QKC851980 QTX851960:QTY851980 RDT851960:RDU851980 RNP851960:RNQ851980 RXL851960:RXM851980 SHH851960:SHI851980 SRD851960:SRE851980 TAZ851960:TBA851980 TKV851960:TKW851980 TUR851960:TUS851980 UEN851960:UEO851980 UOJ851960:UOK851980 UYF851960:UYG851980 VIB851960:VIC851980 VRX851960:VRY851980 WBT851960:WBU851980 WLP851960:WLQ851980 WVL851960:WVM851980 D917496:E917516 IZ917496:JA917516 SV917496:SW917516 ACR917496:ACS917516 AMN917496:AMO917516 AWJ917496:AWK917516 BGF917496:BGG917516 BQB917496:BQC917516 BZX917496:BZY917516 CJT917496:CJU917516 CTP917496:CTQ917516 DDL917496:DDM917516 DNH917496:DNI917516 DXD917496:DXE917516 EGZ917496:EHA917516 EQV917496:EQW917516 FAR917496:FAS917516 FKN917496:FKO917516 FUJ917496:FUK917516 GEF917496:GEG917516 GOB917496:GOC917516 GXX917496:GXY917516 HHT917496:HHU917516 HRP917496:HRQ917516 IBL917496:IBM917516 ILH917496:ILI917516 IVD917496:IVE917516 JEZ917496:JFA917516 JOV917496:JOW917516 JYR917496:JYS917516 KIN917496:KIO917516 KSJ917496:KSK917516 LCF917496:LCG917516 LMB917496:LMC917516 LVX917496:LVY917516 MFT917496:MFU917516 MPP917496:MPQ917516 MZL917496:MZM917516 NJH917496:NJI917516 NTD917496:NTE917516 OCZ917496:ODA917516 OMV917496:OMW917516 OWR917496:OWS917516 PGN917496:PGO917516 PQJ917496:PQK917516 QAF917496:QAG917516 QKB917496:QKC917516 QTX917496:QTY917516 RDT917496:RDU917516 RNP917496:RNQ917516 RXL917496:RXM917516 SHH917496:SHI917516 SRD917496:SRE917516 TAZ917496:TBA917516 TKV917496:TKW917516 TUR917496:TUS917516 UEN917496:UEO917516 UOJ917496:UOK917516 UYF917496:UYG917516 VIB917496:VIC917516 VRX917496:VRY917516 WBT917496:WBU917516 WLP917496:WLQ917516 WVL917496:WVM917516 D983032:E983052 IZ983032:JA983052 SV983032:SW983052 ACR983032:ACS983052 AMN983032:AMO983052 AWJ983032:AWK983052 BGF983032:BGG983052 BQB983032:BQC983052 BZX983032:BZY983052 CJT983032:CJU983052 CTP983032:CTQ983052 DDL983032:DDM983052 DNH983032:DNI983052 DXD983032:DXE983052 EGZ983032:EHA983052 EQV983032:EQW983052 FAR983032:FAS983052 FKN983032:FKO983052 FUJ983032:FUK983052 GEF983032:GEG983052 GOB983032:GOC983052 GXX983032:GXY983052 HHT983032:HHU983052 HRP983032:HRQ983052 IBL983032:IBM983052 ILH983032:ILI983052 IVD983032:IVE983052 JEZ983032:JFA983052 JOV983032:JOW983052 JYR983032:JYS983052 KIN983032:KIO983052 KSJ983032:KSK983052 LCF983032:LCG983052 LMB983032:LMC983052 LVX983032:LVY983052 MFT983032:MFU983052 MPP983032:MPQ983052 MZL983032:MZM983052 NJH983032:NJI983052 NTD983032:NTE983052 OCZ983032:ODA983052 OMV983032:OMW983052 OWR983032:OWS983052 PGN983032:PGO983052 PQJ983032:PQK983052 QAF983032:QAG983052 QKB983032:QKC983052 QTX983032:QTY983052 RDT983032:RDU983052 RNP983032:RNQ983052 RXL983032:RXM983052 SHH983032:SHI983052 SRD983032:SRE983052 TAZ983032:TBA983052 TKV983032:TKW983052 TUR983032:TUS983052 UEN983032:UEO983052 UOJ983032:UOK983052 UYF983032:UYG983052 VIB983032:VIC983052 VRX983032:VRY983052 WBT983032:WBU983052 WLP983032:WLQ983052 WVL983032:WVM983052 WLP8:WLQ26 WBT8:WBU26 VRX8:VRY26 VIB8:VIC26 UYF8:UYG26 UOJ8:UOK26 UEN8:UEO26 TUR8:TUS26 TKV8:TKW26 TAZ8:TBA26 SRD8:SRE26 SHH8:SHI26 RXL8:RXM26 RNP8:RNQ26 RDT8:RDU26 QTX8:QTY26 QKB8:QKC26 QAF8:QAG26 PQJ8:PQK26 PGN8:PGO26 OWR8:OWS26 OMV8:OMW26 OCZ8:ODA26 NTD8:NTE26 NJH8:NJI26 MZL8:MZM26 MPP8:MPQ26 MFT8:MFU26 LVX8:LVY26 LMB8:LMC26 LCF8:LCG26 KSJ8:KSK26 KIN8:KIO26 JYR8:JYS26 JOV8:JOW26 JEZ8:JFA26 IVD8:IVE26 ILH8:ILI26 IBL8:IBM26 HRP8:HRQ26 HHT8:HHU26 GXX8:GXY26 GOB8:GOC26 GEF8:GEG26 FUJ8:FUK26 FKN8:FKO26 FAR8:FAS26 EQV8:EQW26 EGZ8:EHA26 DXD8:DXE26 DNH8:DNI26 DDL8:DDM26 CTP8:CTQ26 CJT8:CJU26 BZX8:BZY26 BQB8:BQC26 BGF8:BGG26 AWJ8:AWK26 AMN8:AMO26 ACR8:ACS26 SV8:SW26 IZ8:JA26 D8:E26 WVL8:WVM26">
      <formula1>-1000000000</formula1>
      <formula2>100000000000</formula2>
    </dataValidation>
  </dataValidations>
  <pageMargins left="0.25" right="0.25" top="0.75" bottom="0.75" header="0.3" footer="0.3"/>
  <pageSetup paperSize="9" scale="74"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showGridLines="0" view="pageBreakPreview" zoomScale="90" zoomScaleSheetLayoutView="90" workbookViewId="0">
      <selection activeCell="A32" sqref="A32"/>
    </sheetView>
  </sheetViews>
  <sheetFormatPr defaultRowHeight="14.25" x14ac:dyDescent="0.2"/>
  <cols>
    <col min="1" max="1" width="4.85546875" style="62" customWidth="1"/>
    <col min="2" max="2" width="7.7109375" style="83" customWidth="1"/>
    <col min="3" max="3" width="42.5703125" style="62" customWidth="1"/>
    <col min="4" max="4" width="20.140625" style="83" customWidth="1"/>
    <col min="5" max="5" width="23.28515625" style="62" customWidth="1"/>
    <col min="6" max="6" width="13.85546875" style="62" customWidth="1"/>
    <col min="7" max="7" width="13.42578125" style="62" customWidth="1"/>
    <col min="8" max="258" width="9" style="62"/>
    <col min="259" max="259" width="4.42578125" style="62" customWidth="1"/>
    <col min="260" max="260" width="54" style="62" customWidth="1"/>
    <col min="261" max="261" width="19.140625" style="62" customWidth="1"/>
    <col min="262" max="262" width="13.85546875" style="62" customWidth="1"/>
    <col min="263" max="263" width="13.42578125" style="62" customWidth="1"/>
    <col min="264" max="514" width="9" style="62"/>
    <col min="515" max="515" width="4.42578125" style="62" customWidth="1"/>
    <col min="516" max="516" width="54" style="62" customWidth="1"/>
    <col min="517" max="517" width="19.140625" style="62" customWidth="1"/>
    <col min="518" max="518" width="13.85546875" style="62" customWidth="1"/>
    <col min="519" max="519" width="13.42578125" style="62" customWidth="1"/>
    <col min="520" max="770" width="9" style="62"/>
    <col min="771" max="771" width="4.42578125" style="62" customWidth="1"/>
    <col min="772" max="772" width="54" style="62" customWidth="1"/>
    <col min="773" max="773" width="19.140625" style="62" customWidth="1"/>
    <col min="774" max="774" width="13.85546875" style="62" customWidth="1"/>
    <col min="775" max="775" width="13.42578125" style="62" customWidth="1"/>
    <col min="776" max="1026" width="9" style="62"/>
    <col min="1027" max="1027" width="4.42578125" style="62" customWidth="1"/>
    <col min="1028" max="1028" width="54" style="62" customWidth="1"/>
    <col min="1029" max="1029" width="19.140625" style="62" customWidth="1"/>
    <col min="1030" max="1030" width="13.85546875" style="62" customWidth="1"/>
    <col min="1031" max="1031" width="13.42578125" style="62" customWidth="1"/>
    <col min="1032" max="1282" width="9" style="62"/>
    <col min="1283" max="1283" width="4.42578125" style="62" customWidth="1"/>
    <col min="1284" max="1284" width="54" style="62" customWidth="1"/>
    <col min="1285" max="1285" width="19.140625" style="62" customWidth="1"/>
    <col min="1286" max="1286" width="13.85546875" style="62" customWidth="1"/>
    <col min="1287" max="1287" width="13.42578125" style="62" customWidth="1"/>
    <col min="1288" max="1538" width="9" style="62"/>
    <col min="1539" max="1539" width="4.42578125" style="62" customWidth="1"/>
    <col min="1540" max="1540" width="54" style="62" customWidth="1"/>
    <col min="1541" max="1541" width="19.140625" style="62" customWidth="1"/>
    <col min="1542" max="1542" width="13.85546875" style="62" customWidth="1"/>
    <col min="1543" max="1543" width="13.42578125" style="62" customWidth="1"/>
    <col min="1544" max="1794" width="9" style="62"/>
    <col min="1795" max="1795" width="4.42578125" style="62" customWidth="1"/>
    <col min="1796" max="1796" width="54" style="62" customWidth="1"/>
    <col min="1797" max="1797" width="19.140625" style="62" customWidth="1"/>
    <col min="1798" max="1798" width="13.85546875" style="62" customWidth="1"/>
    <col min="1799" max="1799" width="13.42578125" style="62" customWidth="1"/>
    <col min="1800" max="2050" width="9" style="62"/>
    <col min="2051" max="2051" width="4.42578125" style="62" customWidth="1"/>
    <col min="2052" max="2052" width="54" style="62" customWidth="1"/>
    <col min="2053" max="2053" width="19.140625" style="62" customWidth="1"/>
    <col min="2054" max="2054" width="13.85546875" style="62" customWidth="1"/>
    <col min="2055" max="2055" width="13.42578125" style="62" customWidth="1"/>
    <col min="2056" max="2306" width="9" style="62"/>
    <col min="2307" max="2307" width="4.42578125" style="62" customWidth="1"/>
    <col min="2308" max="2308" width="54" style="62" customWidth="1"/>
    <col min="2309" max="2309" width="19.140625" style="62" customWidth="1"/>
    <col min="2310" max="2310" width="13.85546875" style="62" customWidth="1"/>
    <col min="2311" max="2311" width="13.42578125" style="62" customWidth="1"/>
    <col min="2312" max="2562" width="9" style="62"/>
    <col min="2563" max="2563" width="4.42578125" style="62" customWidth="1"/>
    <col min="2564" max="2564" width="54" style="62" customWidth="1"/>
    <col min="2565" max="2565" width="19.140625" style="62" customWidth="1"/>
    <col min="2566" max="2566" width="13.85546875" style="62" customWidth="1"/>
    <col min="2567" max="2567" width="13.42578125" style="62" customWidth="1"/>
    <col min="2568" max="2818" width="9" style="62"/>
    <col min="2819" max="2819" width="4.42578125" style="62" customWidth="1"/>
    <col min="2820" max="2820" width="54" style="62" customWidth="1"/>
    <col min="2821" max="2821" width="19.140625" style="62" customWidth="1"/>
    <col min="2822" max="2822" width="13.85546875" style="62" customWidth="1"/>
    <col min="2823" max="2823" width="13.42578125" style="62" customWidth="1"/>
    <col min="2824" max="3074" width="9" style="62"/>
    <col min="3075" max="3075" width="4.42578125" style="62" customWidth="1"/>
    <col min="3076" max="3076" width="54" style="62" customWidth="1"/>
    <col min="3077" max="3077" width="19.140625" style="62" customWidth="1"/>
    <col min="3078" max="3078" width="13.85546875" style="62" customWidth="1"/>
    <col min="3079" max="3079" width="13.42578125" style="62" customWidth="1"/>
    <col min="3080" max="3330" width="9" style="62"/>
    <col min="3331" max="3331" width="4.42578125" style="62" customWidth="1"/>
    <col min="3332" max="3332" width="54" style="62" customWidth="1"/>
    <col min="3333" max="3333" width="19.140625" style="62" customWidth="1"/>
    <col min="3334" max="3334" width="13.85546875" style="62" customWidth="1"/>
    <col min="3335" max="3335" width="13.42578125" style="62" customWidth="1"/>
    <col min="3336" max="3586" width="9" style="62"/>
    <col min="3587" max="3587" width="4.42578125" style="62" customWidth="1"/>
    <col min="3588" max="3588" width="54" style="62" customWidth="1"/>
    <col min="3589" max="3589" width="19.140625" style="62" customWidth="1"/>
    <col min="3590" max="3590" width="13.85546875" style="62" customWidth="1"/>
    <col min="3591" max="3591" width="13.42578125" style="62" customWidth="1"/>
    <col min="3592" max="3842" width="9" style="62"/>
    <col min="3843" max="3843" width="4.42578125" style="62" customWidth="1"/>
    <col min="3844" max="3844" width="54" style="62" customWidth="1"/>
    <col min="3845" max="3845" width="19.140625" style="62" customWidth="1"/>
    <col min="3846" max="3846" width="13.85546875" style="62" customWidth="1"/>
    <col min="3847" max="3847" width="13.42578125" style="62" customWidth="1"/>
    <col min="3848" max="4098" width="9" style="62"/>
    <col min="4099" max="4099" width="4.42578125" style="62" customWidth="1"/>
    <col min="4100" max="4100" width="54" style="62" customWidth="1"/>
    <col min="4101" max="4101" width="19.140625" style="62" customWidth="1"/>
    <col min="4102" max="4102" width="13.85546875" style="62" customWidth="1"/>
    <col min="4103" max="4103" width="13.42578125" style="62" customWidth="1"/>
    <col min="4104" max="4354" width="9" style="62"/>
    <col min="4355" max="4355" width="4.42578125" style="62" customWidth="1"/>
    <col min="4356" max="4356" width="54" style="62" customWidth="1"/>
    <col min="4357" max="4357" width="19.140625" style="62" customWidth="1"/>
    <col min="4358" max="4358" width="13.85546875" style="62" customWidth="1"/>
    <col min="4359" max="4359" width="13.42578125" style="62" customWidth="1"/>
    <col min="4360" max="4610" width="9" style="62"/>
    <col min="4611" max="4611" width="4.42578125" style="62" customWidth="1"/>
    <col min="4612" max="4612" width="54" style="62" customWidth="1"/>
    <col min="4613" max="4613" width="19.140625" style="62" customWidth="1"/>
    <col min="4614" max="4614" width="13.85546875" style="62" customWidth="1"/>
    <col min="4615" max="4615" width="13.42578125" style="62" customWidth="1"/>
    <col min="4616" max="4866" width="9" style="62"/>
    <col min="4867" max="4867" width="4.42578125" style="62" customWidth="1"/>
    <col min="4868" max="4868" width="54" style="62" customWidth="1"/>
    <col min="4869" max="4869" width="19.140625" style="62" customWidth="1"/>
    <col min="4870" max="4870" width="13.85546875" style="62" customWidth="1"/>
    <col min="4871" max="4871" width="13.42578125" style="62" customWidth="1"/>
    <col min="4872" max="5122" width="9" style="62"/>
    <col min="5123" max="5123" width="4.42578125" style="62" customWidth="1"/>
    <col min="5124" max="5124" width="54" style="62" customWidth="1"/>
    <col min="5125" max="5125" width="19.140625" style="62" customWidth="1"/>
    <col min="5126" max="5126" width="13.85546875" style="62" customWidth="1"/>
    <col min="5127" max="5127" width="13.42578125" style="62" customWidth="1"/>
    <col min="5128" max="5378" width="9" style="62"/>
    <col min="5379" max="5379" width="4.42578125" style="62" customWidth="1"/>
    <col min="5380" max="5380" width="54" style="62" customWidth="1"/>
    <col min="5381" max="5381" width="19.140625" style="62" customWidth="1"/>
    <col min="5382" max="5382" width="13.85546875" style="62" customWidth="1"/>
    <col min="5383" max="5383" width="13.42578125" style="62" customWidth="1"/>
    <col min="5384" max="5634" width="9" style="62"/>
    <col min="5635" max="5635" width="4.42578125" style="62" customWidth="1"/>
    <col min="5636" max="5636" width="54" style="62" customWidth="1"/>
    <col min="5637" max="5637" width="19.140625" style="62" customWidth="1"/>
    <col min="5638" max="5638" width="13.85546875" style="62" customWidth="1"/>
    <col min="5639" max="5639" width="13.42578125" style="62" customWidth="1"/>
    <col min="5640" max="5890" width="9" style="62"/>
    <col min="5891" max="5891" width="4.42578125" style="62" customWidth="1"/>
    <col min="5892" max="5892" width="54" style="62" customWidth="1"/>
    <col min="5893" max="5893" width="19.140625" style="62" customWidth="1"/>
    <col min="5894" max="5894" width="13.85546875" style="62" customWidth="1"/>
    <col min="5895" max="5895" width="13.42578125" style="62" customWidth="1"/>
    <col min="5896" max="6146" width="9" style="62"/>
    <col min="6147" max="6147" width="4.42578125" style="62" customWidth="1"/>
    <col min="6148" max="6148" width="54" style="62" customWidth="1"/>
    <col min="6149" max="6149" width="19.140625" style="62" customWidth="1"/>
    <col min="6150" max="6150" width="13.85546875" style="62" customWidth="1"/>
    <col min="6151" max="6151" width="13.42578125" style="62" customWidth="1"/>
    <col min="6152" max="6402" width="9" style="62"/>
    <col min="6403" max="6403" width="4.42578125" style="62" customWidth="1"/>
    <col min="6404" max="6404" width="54" style="62" customWidth="1"/>
    <col min="6405" max="6405" width="19.140625" style="62" customWidth="1"/>
    <col min="6406" max="6406" width="13.85546875" style="62" customWidth="1"/>
    <col min="6407" max="6407" width="13.42578125" style="62" customWidth="1"/>
    <col min="6408" max="6658" width="9" style="62"/>
    <col min="6659" max="6659" width="4.42578125" style="62" customWidth="1"/>
    <col min="6660" max="6660" width="54" style="62" customWidth="1"/>
    <col min="6661" max="6661" width="19.140625" style="62" customWidth="1"/>
    <col min="6662" max="6662" width="13.85546875" style="62" customWidth="1"/>
    <col min="6663" max="6663" width="13.42578125" style="62" customWidth="1"/>
    <col min="6664" max="6914" width="9" style="62"/>
    <col min="6915" max="6915" width="4.42578125" style="62" customWidth="1"/>
    <col min="6916" max="6916" width="54" style="62" customWidth="1"/>
    <col min="6917" max="6917" width="19.140625" style="62" customWidth="1"/>
    <col min="6918" max="6918" width="13.85546875" style="62" customWidth="1"/>
    <col min="6919" max="6919" width="13.42578125" style="62" customWidth="1"/>
    <col min="6920" max="7170" width="9" style="62"/>
    <col min="7171" max="7171" width="4.42578125" style="62" customWidth="1"/>
    <col min="7172" max="7172" width="54" style="62" customWidth="1"/>
    <col min="7173" max="7173" width="19.140625" style="62" customWidth="1"/>
    <col min="7174" max="7174" width="13.85546875" style="62" customWidth="1"/>
    <col min="7175" max="7175" width="13.42578125" style="62" customWidth="1"/>
    <col min="7176" max="7426" width="9" style="62"/>
    <col min="7427" max="7427" width="4.42578125" style="62" customWidth="1"/>
    <col min="7428" max="7428" width="54" style="62" customWidth="1"/>
    <col min="7429" max="7429" width="19.140625" style="62" customWidth="1"/>
    <col min="7430" max="7430" width="13.85546875" style="62" customWidth="1"/>
    <col min="7431" max="7431" width="13.42578125" style="62" customWidth="1"/>
    <col min="7432" max="7682" width="9" style="62"/>
    <col min="7683" max="7683" width="4.42578125" style="62" customWidth="1"/>
    <col min="7684" max="7684" width="54" style="62" customWidth="1"/>
    <col min="7685" max="7685" width="19.140625" style="62" customWidth="1"/>
    <col min="7686" max="7686" width="13.85546875" style="62" customWidth="1"/>
    <col min="7687" max="7687" width="13.42578125" style="62" customWidth="1"/>
    <col min="7688" max="7938" width="9" style="62"/>
    <col min="7939" max="7939" width="4.42578125" style="62" customWidth="1"/>
    <col min="7940" max="7940" width="54" style="62" customWidth="1"/>
    <col min="7941" max="7941" width="19.140625" style="62" customWidth="1"/>
    <col min="7942" max="7942" width="13.85546875" style="62" customWidth="1"/>
    <col min="7943" max="7943" width="13.42578125" style="62" customWidth="1"/>
    <col min="7944" max="8194" width="9" style="62"/>
    <col min="8195" max="8195" width="4.42578125" style="62" customWidth="1"/>
    <col min="8196" max="8196" width="54" style="62" customWidth="1"/>
    <col min="8197" max="8197" width="19.140625" style="62" customWidth="1"/>
    <col min="8198" max="8198" width="13.85546875" style="62" customWidth="1"/>
    <col min="8199" max="8199" width="13.42578125" style="62" customWidth="1"/>
    <col min="8200" max="8450" width="9" style="62"/>
    <col min="8451" max="8451" width="4.42578125" style="62" customWidth="1"/>
    <col min="8452" max="8452" width="54" style="62" customWidth="1"/>
    <col min="8453" max="8453" width="19.140625" style="62" customWidth="1"/>
    <col min="8454" max="8454" width="13.85546875" style="62" customWidth="1"/>
    <col min="8455" max="8455" width="13.42578125" style="62" customWidth="1"/>
    <col min="8456" max="8706" width="9" style="62"/>
    <col min="8707" max="8707" width="4.42578125" style="62" customWidth="1"/>
    <col min="8708" max="8708" width="54" style="62" customWidth="1"/>
    <col min="8709" max="8709" width="19.140625" style="62" customWidth="1"/>
    <col min="8710" max="8710" width="13.85546875" style="62" customWidth="1"/>
    <col min="8711" max="8711" width="13.42578125" style="62" customWidth="1"/>
    <col min="8712" max="8962" width="9" style="62"/>
    <col min="8963" max="8963" width="4.42578125" style="62" customWidth="1"/>
    <col min="8964" max="8964" width="54" style="62" customWidth="1"/>
    <col min="8965" max="8965" width="19.140625" style="62" customWidth="1"/>
    <col min="8966" max="8966" width="13.85546875" style="62" customWidth="1"/>
    <col min="8967" max="8967" width="13.42578125" style="62" customWidth="1"/>
    <col min="8968" max="9218" width="9" style="62"/>
    <col min="9219" max="9219" width="4.42578125" style="62" customWidth="1"/>
    <col min="9220" max="9220" width="54" style="62" customWidth="1"/>
    <col min="9221" max="9221" width="19.140625" style="62" customWidth="1"/>
    <col min="9222" max="9222" width="13.85546875" style="62" customWidth="1"/>
    <col min="9223" max="9223" width="13.42578125" style="62" customWidth="1"/>
    <col min="9224" max="9474" width="9" style="62"/>
    <col min="9475" max="9475" width="4.42578125" style="62" customWidth="1"/>
    <col min="9476" max="9476" width="54" style="62" customWidth="1"/>
    <col min="9477" max="9477" width="19.140625" style="62" customWidth="1"/>
    <col min="9478" max="9478" width="13.85546875" style="62" customWidth="1"/>
    <col min="9479" max="9479" width="13.42578125" style="62" customWidth="1"/>
    <col min="9480" max="9730" width="9" style="62"/>
    <col min="9731" max="9731" width="4.42578125" style="62" customWidth="1"/>
    <col min="9732" max="9732" width="54" style="62" customWidth="1"/>
    <col min="9733" max="9733" width="19.140625" style="62" customWidth="1"/>
    <col min="9734" max="9734" width="13.85546875" style="62" customWidth="1"/>
    <col min="9735" max="9735" width="13.42578125" style="62" customWidth="1"/>
    <col min="9736" max="9986" width="9" style="62"/>
    <col min="9987" max="9987" width="4.42578125" style="62" customWidth="1"/>
    <col min="9988" max="9988" width="54" style="62" customWidth="1"/>
    <col min="9989" max="9989" width="19.140625" style="62" customWidth="1"/>
    <col min="9990" max="9990" width="13.85546875" style="62" customWidth="1"/>
    <col min="9991" max="9991" width="13.42578125" style="62" customWidth="1"/>
    <col min="9992" max="10242" width="9" style="62"/>
    <col min="10243" max="10243" width="4.42578125" style="62" customWidth="1"/>
    <col min="10244" max="10244" width="54" style="62" customWidth="1"/>
    <col min="10245" max="10245" width="19.140625" style="62" customWidth="1"/>
    <col min="10246" max="10246" width="13.85546875" style="62" customWidth="1"/>
    <col min="10247" max="10247" width="13.42578125" style="62" customWidth="1"/>
    <col min="10248" max="10498" width="9" style="62"/>
    <col min="10499" max="10499" width="4.42578125" style="62" customWidth="1"/>
    <col min="10500" max="10500" width="54" style="62" customWidth="1"/>
    <col min="10501" max="10501" width="19.140625" style="62" customWidth="1"/>
    <col min="10502" max="10502" width="13.85546875" style="62" customWidth="1"/>
    <col min="10503" max="10503" width="13.42578125" style="62" customWidth="1"/>
    <col min="10504" max="10754" width="9" style="62"/>
    <col min="10755" max="10755" width="4.42578125" style="62" customWidth="1"/>
    <col min="10756" max="10756" width="54" style="62" customWidth="1"/>
    <col min="10757" max="10757" width="19.140625" style="62" customWidth="1"/>
    <col min="10758" max="10758" width="13.85546875" style="62" customWidth="1"/>
    <col min="10759" max="10759" width="13.42578125" style="62" customWidth="1"/>
    <col min="10760" max="11010" width="9" style="62"/>
    <col min="11011" max="11011" width="4.42578125" style="62" customWidth="1"/>
    <col min="11012" max="11012" width="54" style="62" customWidth="1"/>
    <col min="11013" max="11013" width="19.140625" style="62" customWidth="1"/>
    <col min="11014" max="11014" width="13.85546875" style="62" customWidth="1"/>
    <col min="11015" max="11015" width="13.42578125" style="62" customWidth="1"/>
    <col min="11016" max="11266" width="9" style="62"/>
    <col min="11267" max="11267" width="4.42578125" style="62" customWidth="1"/>
    <col min="11268" max="11268" width="54" style="62" customWidth="1"/>
    <col min="11269" max="11269" width="19.140625" style="62" customWidth="1"/>
    <col min="11270" max="11270" width="13.85546875" style="62" customWidth="1"/>
    <col min="11271" max="11271" width="13.42578125" style="62" customWidth="1"/>
    <col min="11272" max="11522" width="9" style="62"/>
    <col min="11523" max="11523" width="4.42578125" style="62" customWidth="1"/>
    <col min="11524" max="11524" width="54" style="62" customWidth="1"/>
    <col min="11525" max="11525" width="19.140625" style="62" customWidth="1"/>
    <col min="11526" max="11526" width="13.85546875" style="62" customWidth="1"/>
    <col min="11527" max="11527" width="13.42578125" style="62" customWidth="1"/>
    <col min="11528" max="11778" width="9" style="62"/>
    <col min="11779" max="11779" width="4.42578125" style="62" customWidth="1"/>
    <col min="11780" max="11780" width="54" style="62" customWidth="1"/>
    <col min="11781" max="11781" width="19.140625" style="62" customWidth="1"/>
    <col min="11782" max="11782" width="13.85546875" style="62" customWidth="1"/>
    <col min="11783" max="11783" width="13.42578125" style="62" customWidth="1"/>
    <col min="11784" max="12034" width="9" style="62"/>
    <col min="12035" max="12035" width="4.42578125" style="62" customWidth="1"/>
    <col min="12036" max="12036" width="54" style="62" customWidth="1"/>
    <col min="12037" max="12037" width="19.140625" style="62" customWidth="1"/>
    <col min="12038" max="12038" width="13.85546875" style="62" customWidth="1"/>
    <col min="12039" max="12039" width="13.42578125" style="62" customWidth="1"/>
    <col min="12040" max="12290" width="9" style="62"/>
    <col min="12291" max="12291" width="4.42578125" style="62" customWidth="1"/>
    <col min="12292" max="12292" width="54" style="62" customWidth="1"/>
    <col min="12293" max="12293" width="19.140625" style="62" customWidth="1"/>
    <col min="12294" max="12294" width="13.85546875" style="62" customWidth="1"/>
    <col min="12295" max="12295" width="13.42578125" style="62" customWidth="1"/>
    <col min="12296" max="12546" width="9" style="62"/>
    <col min="12547" max="12547" width="4.42578125" style="62" customWidth="1"/>
    <col min="12548" max="12548" width="54" style="62" customWidth="1"/>
    <col min="12549" max="12549" width="19.140625" style="62" customWidth="1"/>
    <col min="12550" max="12550" width="13.85546875" style="62" customWidth="1"/>
    <col min="12551" max="12551" width="13.42578125" style="62" customWidth="1"/>
    <col min="12552" max="12802" width="9" style="62"/>
    <col min="12803" max="12803" width="4.42578125" style="62" customWidth="1"/>
    <col min="12804" max="12804" width="54" style="62" customWidth="1"/>
    <col min="12805" max="12805" width="19.140625" style="62" customWidth="1"/>
    <col min="12806" max="12806" width="13.85546875" style="62" customWidth="1"/>
    <col min="12807" max="12807" width="13.42578125" style="62" customWidth="1"/>
    <col min="12808" max="13058" width="9" style="62"/>
    <col min="13059" max="13059" width="4.42578125" style="62" customWidth="1"/>
    <col min="13060" max="13060" width="54" style="62" customWidth="1"/>
    <col min="13061" max="13061" width="19.140625" style="62" customWidth="1"/>
    <col min="13062" max="13062" width="13.85546875" style="62" customWidth="1"/>
    <col min="13063" max="13063" width="13.42578125" style="62" customWidth="1"/>
    <col min="13064" max="13314" width="9" style="62"/>
    <col min="13315" max="13315" width="4.42578125" style="62" customWidth="1"/>
    <col min="13316" max="13316" width="54" style="62" customWidth="1"/>
    <col min="13317" max="13317" width="19.140625" style="62" customWidth="1"/>
    <col min="13318" max="13318" width="13.85546875" style="62" customWidth="1"/>
    <col min="13319" max="13319" width="13.42578125" style="62" customWidth="1"/>
    <col min="13320" max="13570" width="9" style="62"/>
    <col min="13571" max="13571" width="4.42578125" style="62" customWidth="1"/>
    <col min="13572" max="13572" width="54" style="62" customWidth="1"/>
    <col min="13573" max="13573" width="19.140625" style="62" customWidth="1"/>
    <col min="13574" max="13574" width="13.85546875" style="62" customWidth="1"/>
    <col min="13575" max="13575" width="13.42578125" style="62" customWidth="1"/>
    <col min="13576" max="13826" width="9" style="62"/>
    <col min="13827" max="13827" width="4.42578125" style="62" customWidth="1"/>
    <col min="13828" max="13828" width="54" style="62" customWidth="1"/>
    <col min="13829" max="13829" width="19.140625" style="62" customWidth="1"/>
    <col min="13830" max="13830" width="13.85546875" style="62" customWidth="1"/>
    <col min="13831" max="13831" width="13.42578125" style="62" customWidth="1"/>
    <col min="13832" max="14082" width="9" style="62"/>
    <col min="14083" max="14083" width="4.42578125" style="62" customWidth="1"/>
    <col min="14084" max="14084" width="54" style="62" customWidth="1"/>
    <col min="14085" max="14085" width="19.140625" style="62" customWidth="1"/>
    <col min="14086" max="14086" width="13.85546875" style="62" customWidth="1"/>
    <col min="14087" max="14087" width="13.42578125" style="62" customWidth="1"/>
    <col min="14088" max="14338" width="9" style="62"/>
    <col min="14339" max="14339" width="4.42578125" style="62" customWidth="1"/>
    <col min="14340" max="14340" width="54" style="62" customWidth="1"/>
    <col min="14341" max="14341" width="19.140625" style="62" customWidth="1"/>
    <col min="14342" max="14342" width="13.85546875" style="62" customWidth="1"/>
    <col min="14343" max="14343" width="13.42578125" style="62" customWidth="1"/>
    <col min="14344" max="14594" width="9" style="62"/>
    <col min="14595" max="14595" width="4.42578125" style="62" customWidth="1"/>
    <col min="14596" max="14596" width="54" style="62" customWidth="1"/>
    <col min="14597" max="14597" width="19.140625" style="62" customWidth="1"/>
    <col min="14598" max="14598" width="13.85546875" style="62" customWidth="1"/>
    <col min="14599" max="14599" width="13.42578125" style="62" customWidth="1"/>
    <col min="14600" max="14850" width="9" style="62"/>
    <col min="14851" max="14851" width="4.42578125" style="62" customWidth="1"/>
    <col min="14852" max="14852" width="54" style="62" customWidth="1"/>
    <col min="14853" max="14853" width="19.140625" style="62" customWidth="1"/>
    <col min="14854" max="14854" width="13.85546875" style="62" customWidth="1"/>
    <col min="14855" max="14855" width="13.42578125" style="62" customWidth="1"/>
    <col min="14856" max="15106" width="9" style="62"/>
    <col min="15107" max="15107" width="4.42578125" style="62" customWidth="1"/>
    <col min="15108" max="15108" width="54" style="62" customWidth="1"/>
    <col min="15109" max="15109" width="19.140625" style="62" customWidth="1"/>
    <col min="15110" max="15110" width="13.85546875" style="62" customWidth="1"/>
    <col min="15111" max="15111" width="13.42578125" style="62" customWidth="1"/>
    <col min="15112" max="15362" width="9" style="62"/>
    <col min="15363" max="15363" width="4.42578125" style="62" customWidth="1"/>
    <col min="15364" max="15364" width="54" style="62" customWidth="1"/>
    <col min="15365" max="15365" width="19.140625" style="62" customWidth="1"/>
    <col min="15366" max="15366" width="13.85546875" style="62" customWidth="1"/>
    <col min="15367" max="15367" width="13.42578125" style="62" customWidth="1"/>
    <col min="15368" max="15618" width="9" style="62"/>
    <col min="15619" max="15619" width="4.42578125" style="62" customWidth="1"/>
    <col min="15620" max="15620" width="54" style="62" customWidth="1"/>
    <col min="15621" max="15621" width="19.140625" style="62" customWidth="1"/>
    <col min="15622" max="15622" width="13.85546875" style="62" customWidth="1"/>
    <col min="15623" max="15623" width="13.42578125" style="62" customWidth="1"/>
    <col min="15624" max="15874" width="9" style="62"/>
    <col min="15875" max="15875" width="4.42578125" style="62" customWidth="1"/>
    <col min="15876" max="15876" width="54" style="62" customWidth="1"/>
    <col min="15877" max="15877" width="19.140625" style="62" customWidth="1"/>
    <col min="15878" max="15878" width="13.85546875" style="62" customWidth="1"/>
    <col min="15879" max="15879" width="13.42578125" style="62" customWidth="1"/>
    <col min="15880" max="16130" width="9" style="62"/>
    <col min="16131" max="16131" width="4.42578125" style="62" customWidth="1"/>
    <col min="16132" max="16132" width="54" style="62" customWidth="1"/>
    <col min="16133" max="16133" width="19.140625" style="62" customWidth="1"/>
    <col min="16134" max="16134" width="13.85546875" style="62" customWidth="1"/>
    <col min="16135" max="16135" width="13.42578125" style="62" customWidth="1"/>
    <col min="16136" max="16384" width="9" style="62"/>
  </cols>
  <sheetData>
    <row r="1" spans="1:7" x14ac:dyDescent="0.2">
      <c r="A1" s="1" t="s">
        <v>0</v>
      </c>
      <c r="B1" s="133"/>
      <c r="C1" s="60"/>
      <c r="D1" s="73"/>
      <c r="E1" s="60"/>
      <c r="F1" s="60"/>
      <c r="G1" s="61" t="s">
        <v>46</v>
      </c>
    </row>
    <row r="2" spans="1:7" x14ac:dyDescent="0.2">
      <c r="A2" s="60"/>
      <c r="B2" s="73"/>
      <c r="C2" s="60"/>
      <c r="D2" s="73"/>
      <c r="E2" s="60"/>
      <c r="F2" s="60"/>
      <c r="G2" s="61"/>
    </row>
    <row r="3" spans="1:7" x14ac:dyDescent="0.2">
      <c r="A3" s="178" t="s">
        <v>113</v>
      </c>
      <c r="B3" s="178"/>
      <c r="C3" s="153"/>
      <c r="D3" s="153"/>
      <c r="E3" s="153"/>
      <c r="F3" s="153"/>
      <c r="G3" s="153"/>
    </row>
    <row r="4" spans="1:7" x14ac:dyDescent="0.2">
      <c r="A4" s="153"/>
      <c r="B4" s="153"/>
      <c r="C4" s="153"/>
      <c r="D4" s="153"/>
      <c r="E4" s="153"/>
      <c r="F4" s="153"/>
      <c r="G4" s="153"/>
    </row>
    <row r="5" spans="1:7" x14ac:dyDescent="0.2">
      <c r="A5" s="63"/>
      <c r="B5" s="134"/>
      <c r="C5" s="60"/>
      <c r="D5" s="73"/>
      <c r="E5" s="60"/>
      <c r="F5" s="61"/>
      <c r="G5" s="61" t="s">
        <v>1</v>
      </c>
    </row>
    <row r="6" spans="1:7" ht="51" x14ac:dyDescent="0.2">
      <c r="A6" s="74" t="s">
        <v>2</v>
      </c>
      <c r="B6" s="135" t="s">
        <v>50</v>
      </c>
      <c r="C6" s="75" t="s">
        <v>3</v>
      </c>
      <c r="D6" s="80" t="s">
        <v>47</v>
      </c>
      <c r="E6" s="76" t="s">
        <v>4</v>
      </c>
      <c r="F6" s="76" t="s">
        <v>5</v>
      </c>
      <c r="G6" s="77" t="s">
        <v>6</v>
      </c>
    </row>
    <row r="7" spans="1:7" ht="25.5" customHeight="1" x14ac:dyDescent="0.2">
      <c r="A7" s="78" t="s">
        <v>121</v>
      </c>
      <c r="B7" s="136"/>
      <c r="C7" s="138"/>
      <c r="D7" s="138"/>
      <c r="E7" s="138"/>
      <c r="F7" s="139"/>
      <c r="G7" s="131"/>
    </row>
    <row r="8" spans="1:7" ht="25.5" customHeight="1" x14ac:dyDescent="0.2">
      <c r="A8" s="78" t="s">
        <v>122</v>
      </c>
      <c r="B8" s="136"/>
      <c r="C8" s="138"/>
      <c r="D8" s="138"/>
      <c r="E8" s="138"/>
      <c r="F8" s="139"/>
      <c r="G8" s="131"/>
    </row>
    <row r="9" spans="1:7" ht="25.5" customHeight="1" x14ac:dyDescent="0.2">
      <c r="A9" s="78" t="s">
        <v>123</v>
      </c>
      <c r="B9" s="136"/>
      <c r="C9" s="138"/>
      <c r="D9" s="138"/>
      <c r="E9" s="138"/>
      <c r="F9" s="139"/>
      <c r="G9" s="131"/>
    </row>
    <row r="10" spans="1:7" ht="25.5" customHeight="1" x14ac:dyDescent="0.2">
      <c r="A10" s="78" t="s">
        <v>124</v>
      </c>
      <c r="B10" s="136"/>
      <c r="C10" s="138"/>
      <c r="D10" s="138"/>
      <c r="E10" s="138"/>
      <c r="F10" s="139"/>
      <c r="G10" s="131"/>
    </row>
    <row r="11" spans="1:7" ht="25.5" customHeight="1" x14ac:dyDescent="0.2">
      <c r="A11" s="78" t="s">
        <v>125</v>
      </c>
      <c r="B11" s="136"/>
      <c r="C11" s="138"/>
      <c r="D11" s="138"/>
      <c r="E11" s="138"/>
      <c r="F11" s="139"/>
      <c r="G11" s="131"/>
    </row>
    <row r="12" spans="1:7" ht="25.5" customHeight="1" x14ac:dyDescent="0.2">
      <c r="A12" s="78" t="s">
        <v>126</v>
      </c>
      <c r="B12" s="136"/>
      <c r="C12" s="138"/>
      <c r="D12" s="138"/>
      <c r="E12" s="138"/>
      <c r="F12" s="139"/>
      <c r="G12" s="131"/>
    </row>
    <row r="13" spans="1:7" ht="25.5" customHeight="1" x14ac:dyDescent="0.2">
      <c r="A13" s="78" t="s">
        <v>127</v>
      </c>
      <c r="B13" s="136"/>
      <c r="C13" s="138"/>
      <c r="D13" s="138"/>
      <c r="E13" s="138"/>
      <c r="F13" s="139"/>
      <c r="G13" s="131"/>
    </row>
    <row r="14" spans="1:7" ht="25.5" customHeight="1" x14ac:dyDescent="0.2">
      <c r="A14" s="78" t="s">
        <v>128</v>
      </c>
      <c r="B14" s="136"/>
      <c r="C14" s="138"/>
      <c r="D14" s="138"/>
      <c r="E14" s="138"/>
      <c r="F14" s="139"/>
      <c r="G14" s="131"/>
    </row>
    <row r="15" spans="1:7" ht="25.5" customHeight="1" x14ac:dyDescent="0.2">
      <c r="A15" s="78" t="s">
        <v>129</v>
      </c>
      <c r="B15" s="136"/>
      <c r="C15" s="138"/>
      <c r="D15" s="138"/>
      <c r="E15" s="138"/>
      <c r="F15" s="139"/>
      <c r="G15" s="131"/>
    </row>
    <row r="16" spans="1:7" ht="25.5" customHeight="1" x14ac:dyDescent="0.2">
      <c r="A16" s="78" t="s">
        <v>130</v>
      </c>
      <c r="B16" s="136"/>
      <c r="C16" s="138"/>
      <c r="D16" s="138"/>
      <c r="E16" s="138"/>
      <c r="F16" s="139"/>
      <c r="G16" s="131"/>
    </row>
    <row r="17" spans="1:7" ht="25.5" customHeight="1" x14ac:dyDescent="0.2">
      <c r="A17" s="78" t="s">
        <v>131</v>
      </c>
      <c r="B17" s="136"/>
      <c r="C17" s="138"/>
      <c r="D17" s="138"/>
      <c r="E17" s="138"/>
      <c r="F17" s="139"/>
      <c r="G17" s="131"/>
    </row>
    <row r="18" spans="1:7" ht="25.5" customHeight="1" x14ac:dyDescent="0.2">
      <c r="A18" s="78" t="s">
        <v>132</v>
      </c>
      <c r="B18" s="136"/>
      <c r="C18" s="138"/>
      <c r="D18" s="138"/>
      <c r="E18" s="138"/>
      <c r="F18" s="139"/>
      <c r="G18" s="131"/>
    </row>
    <row r="19" spans="1:7" ht="25.5" customHeight="1" x14ac:dyDescent="0.2">
      <c r="A19" s="78" t="s">
        <v>133</v>
      </c>
      <c r="B19" s="136"/>
      <c r="C19" s="138"/>
      <c r="D19" s="138"/>
      <c r="E19" s="138"/>
      <c r="F19" s="139"/>
      <c r="G19" s="131"/>
    </row>
    <row r="20" spans="1:7" ht="25.5" customHeight="1" x14ac:dyDescent="0.2">
      <c r="A20" s="78" t="s">
        <v>134</v>
      </c>
      <c r="B20" s="136"/>
      <c r="C20" s="138"/>
      <c r="D20" s="138"/>
      <c r="E20" s="138"/>
      <c r="F20" s="139"/>
      <c r="G20" s="131"/>
    </row>
    <row r="21" spans="1:7" ht="25.5" customHeight="1" x14ac:dyDescent="0.2">
      <c r="A21" s="78" t="s">
        <v>135</v>
      </c>
      <c r="B21" s="136"/>
      <c r="C21" s="138"/>
      <c r="D21" s="138"/>
      <c r="E21" s="138"/>
      <c r="F21" s="139"/>
      <c r="G21" s="131"/>
    </row>
    <row r="22" spans="1:7" ht="25.5" customHeight="1" x14ac:dyDescent="0.2">
      <c r="A22" s="78" t="s">
        <v>136</v>
      </c>
      <c r="B22" s="136"/>
      <c r="C22" s="138"/>
      <c r="D22" s="138"/>
      <c r="E22" s="138"/>
      <c r="F22" s="139"/>
      <c r="G22" s="131"/>
    </row>
    <row r="23" spans="1:7" ht="25.5" customHeight="1" x14ac:dyDescent="0.2">
      <c r="A23" s="78" t="s">
        <v>137</v>
      </c>
      <c r="B23" s="136"/>
      <c r="C23" s="138"/>
      <c r="D23" s="138"/>
      <c r="E23" s="138"/>
      <c r="F23" s="139"/>
      <c r="G23" s="131"/>
    </row>
    <row r="24" spans="1:7" ht="25.5" customHeight="1" x14ac:dyDescent="0.2">
      <c r="A24" s="78" t="s">
        <v>143</v>
      </c>
      <c r="B24" s="136"/>
      <c r="C24" s="138"/>
      <c r="D24" s="138"/>
      <c r="E24" s="138"/>
      <c r="F24" s="139"/>
      <c r="G24" s="131"/>
    </row>
    <row r="25" spans="1:7" ht="25.5" customHeight="1" x14ac:dyDescent="0.2">
      <c r="A25" s="78" t="s">
        <v>144</v>
      </c>
      <c r="B25" s="136"/>
      <c r="C25" s="138"/>
      <c r="D25" s="138"/>
      <c r="E25" s="138"/>
      <c r="F25" s="139"/>
      <c r="G25" s="131"/>
    </row>
    <row r="26" spans="1:7" ht="25.5" customHeight="1" x14ac:dyDescent="0.2">
      <c r="A26" s="78" t="s">
        <v>150</v>
      </c>
      <c r="B26" s="136"/>
      <c r="C26" s="138"/>
      <c r="D26" s="138"/>
      <c r="E26" s="138"/>
      <c r="F26" s="139"/>
      <c r="G26" s="131"/>
    </row>
    <row r="27" spans="1:7" ht="25.5" customHeight="1" x14ac:dyDescent="0.2">
      <c r="A27" s="78" t="s">
        <v>151</v>
      </c>
      <c r="B27" s="136"/>
      <c r="C27" s="138"/>
      <c r="D27" s="138"/>
      <c r="E27" s="138"/>
      <c r="F27" s="139"/>
      <c r="G27" s="131"/>
    </row>
    <row r="28" spans="1:7" ht="25.5" customHeight="1" x14ac:dyDescent="0.2">
      <c r="A28" s="78" t="s">
        <v>152</v>
      </c>
      <c r="B28" s="136"/>
      <c r="C28" s="138"/>
      <c r="D28" s="138"/>
      <c r="E28" s="138"/>
      <c r="F28" s="139"/>
      <c r="G28" s="131"/>
    </row>
    <row r="29" spans="1:7" ht="25.5" customHeight="1" x14ac:dyDescent="0.2">
      <c r="A29" s="78" t="s">
        <v>153</v>
      </c>
      <c r="B29" s="136"/>
      <c r="C29" s="138"/>
      <c r="D29" s="138"/>
      <c r="E29" s="138"/>
      <c r="F29" s="139"/>
      <c r="G29" s="131"/>
    </row>
    <row r="30" spans="1:7" ht="25.5" customHeight="1" x14ac:dyDescent="0.2">
      <c r="A30" s="78" t="s">
        <v>154</v>
      </c>
      <c r="B30" s="136"/>
      <c r="C30" s="138"/>
      <c r="D30" s="138"/>
      <c r="E30" s="138"/>
      <c r="F30" s="139"/>
      <c r="G30" s="131"/>
    </row>
    <row r="31" spans="1:7" ht="25.5" customHeight="1" x14ac:dyDescent="0.2">
      <c r="A31" s="78" t="s">
        <v>155</v>
      </c>
      <c r="B31" s="136"/>
      <c r="C31" s="138"/>
      <c r="D31" s="138"/>
      <c r="E31" s="138"/>
      <c r="F31" s="139"/>
      <c r="G31" s="131"/>
    </row>
    <row r="32" spans="1:7" ht="25.5" customHeight="1" x14ac:dyDescent="0.2">
      <c r="A32" s="78" t="s">
        <v>156</v>
      </c>
      <c r="B32" s="136"/>
      <c r="C32" s="138"/>
      <c r="D32" s="138"/>
      <c r="E32" s="138"/>
      <c r="F32" s="139"/>
      <c r="G32" s="131"/>
    </row>
    <row r="33" spans="1:7" ht="23.25" customHeight="1" x14ac:dyDescent="0.2">
      <c r="A33" s="79"/>
      <c r="B33" s="84"/>
      <c r="C33" s="140" t="s">
        <v>15</v>
      </c>
      <c r="D33" s="140"/>
      <c r="E33" s="141"/>
      <c r="F33" s="142"/>
      <c r="G33" s="132"/>
    </row>
    <row r="34" spans="1:7" x14ac:dyDescent="0.2">
      <c r="A34" s="64"/>
      <c r="B34" s="64"/>
      <c r="C34" s="65"/>
      <c r="D34" s="81"/>
      <c r="E34" s="66"/>
      <c r="F34" s="67"/>
      <c r="G34" s="68"/>
    </row>
    <row r="35" spans="1:7" x14ac:dyDescent="0.2">
      <c r="A35" s="64"/>
      <c r="B35" s="64"/>
      <c r="C35" s="69"/>
      <c r="D35" s="82"/>
      <c r="E35" s="70"/>
      <c r="F35" s="71"/>
      <c r="G35" s="72"/>
    </row>
    <row r="36" spans="1:7" x14ac:dyDescent="0.2">
      <c r="A36" s="151" t="s">
        <v>115</v>
      </c>
      <c r="B36" s="137"/>
      <c r="C36" s="60"/>
      <c r="D36" s="73"/>
      <c r="E36" s="60"/>
      <c r="F36" s="60"/>
      <c r="G36" s="60"/>
    </row>
    <row r="37" spans="1:7" x14ac:dyDescent="0.2">
      <c r="A37" s="14" t="s">
        <v>16</v>
      </c>
      <c r="B37" s="73"/>
      <c r="C37" s="60"/>
      <c r="D37" s="73"/>
      <c r="E37" s="60"/>
      <c r="F37" s="60"/>
      <c r="G37" s="60"/>
    </row>
    <row r="38" spans="1:7" x14ac:dyDescent="0.2">
      <c r="A38" s="73"/>
      <c r="B38" s="73"/>
      <c r="C38" s="60"/>
      <c r="D38" s="73"/>
      <c r="E38" s="60"/>
      <c r="F38" s="60"/>
      <c r="G38" s="60"/>
    </row>
    <row r="39" spans="1:7" s="146" customFormat="1" x14ac:dyDescent="0.2">
      <c r="A39" s="73"/>
      <c r="B39" s="46"/>
      <c r="C39" s="46"/>
      <c r="D39" s="145" t="s">
        <v>27</v>
      </c>
      <c r="E39" s="48"/>
      <c r="F39" s="166" t="s">
        <v>28</v>
      </c>
      <c r="G39" s="167"/>
    </row>
    <row r="40" spans="1:7" ht="14.25" customHeight="1" x14ac:dyDescent="0.2">
      <c r="A40" s="150"/>
      <c r="B40" s="4"/>
      <c r="C40" s="144"/>
      <c r="D40" s="148" t="s">
        <v>114</v>
      </c>
      <c r="E40" s="4"/>
      <c r="F40" s="157" t="s">
        <v>114</v>
      </c>
      <c r="G40" s="157"/>
    </row>
    <row r="41" spans="1:7" x14ac:dyDescent="0.2">
      <c r="A41" s="149"/>
      <c r="B41" s="149"/>
      <c r="C41" s="149"/>
      <c r="D41" s="149"/>
      <c r="E41" s="149"/>
      <c r="F41" s="149"/>
      <c r="G41" s="149"/>
    </row>
  </sheetData>
  <customSheetViews>
    <customSheetView guid="{B6062C17-3E28-4F3D-BB3C-474315B0847A}" showPageBreaks="1" showGridLines="0" view="pageBreakPreview" topLeftCell="A19">
      <selection activeCell="B27" sqref="B27"/>
      <pageMargins left="0.7" right="0.43" top="0.51" bottom="0.4" header="0.3" footer="0.3"/>
      <pageSetup scale="80" orientation="portrait" r:id="rId1"/>
    </customSheetView>
    <customSheetView guid="{51CE50D4-28A6-4A1B-A613-B6AFC6D0CAA5}" showPageBreaks="1" view="pageBreakPreview" topLeftCell="A31">
      <selection activeCell="B27" sqref="B27"/>
      <pageMargins left="0.7" right="0.43" top="0.51" bottom="0.4" header="0.3" footer="0.3"/>
      <pageSetup scale="80" orientation="portrait" r:id="rId2"/>
    </customSheetView>
    <customSheetView guid="{D64CF045-75C6-4BD4-A5CE-81B2F58EEB1B}" showPageBreaks="1" view="pageBreakPreview" topLeftCell="A31">
      <selection activeCell="B27" sqref="B27"/>
      <pageMargins left="0.7" right="0.43" top="0.51" bottom="0.4" header="0.3" footer="0.3"/>
      <pageSetup scale="80" orientation="portrait" r:id="rId3"/>
    </customSheetView>
    <customSheetView guid="{B575BAD2-D35D-4584-BDDC-8EE8D06D5417}" showPageBreaks="1" view="pageBreakPreview">
      <selection activeCell="B27" sqref="B27"/>
      <pageMargins left="0.7" right="0.43" top="0.51" bottom="0.4" header="0.3" footer="0.3"/>
      <pageSetup scale="80" orientation="portrait" r:id="rId4"/>
    </customSheetView>
  </customSheetViews>
  <mergeCells count="3">
    <mergeCell ref="A3:G4"/>
    <mergeCell ref="F39:G39"/>
    <mergeCell ref="F40:G40"/>
  </mergeCells>
  <dataValidations count="2">
    <dataValidation type="decimal" allowBlank="1" showInputMessage="1" showErrorMessage="1" errorTitle="Microsoft Excel" error="Nečekivan vrsta podatka!_x000a_Molimo unesite broj." sqref="F7:F34 JB7:JB34 SX7:SX34 ACT7:ACT34 AMP7:AMP34 AWL7:AWL34 BGH7:BGH34 BQD7:BQD34 BZZ7:BZZ34 CJV7:CJV34 CTR7:CTR34 DDN7:DDN34 DNJ7:DNJ34 DXF7:DXF34 EHB7:EHB34 EQX7:EQX34 FAT7:FAT34 FKP7:FKP34 FUL7:FUL34 GEH7:GEH34 GOD7:GOD34 GXZ7:GXZ34 HHV7:HHV34 HRR7:HRR34 IBN7:IBN34 ILJ7:ILJ34 IVF7:IVF34 JFB7:JFB34 JOX7:JOX34 JYT7:JYT34 KIP7:KIP34 KSL7:KSL34 LCH7:LCH34 LMD7:LMD34 LVZ7:LVZ34 MFV7:MFV34 MPR7:MPR34 MZN7:MZN34 NJJ7:NJJ34 NTF7:NTF34 ODB7:ODB34 OMX7:OMX34 OWT7:OWT34 PGP7:PGP34 PQL7:PQL34 QAH7:QAH34 QKD7:QKD34 QTZ7:QTZ34 RDV7:RDV34 RNR7:RNR34 RXN7:RXN34 SHJ7:SHJ34 SRF7:SRF34 TBB7:TBB34 TKX7:TKX34 TUT7:TUT34 UEP7:UEP34 UOL7:UOL34 UYH7:UYH34 VID7:VID34 VRZ7:VRZ34 WBV7:WBV34 WLR7:WLR34 WVN7:WVN34 F65545:F65572 JB65544:JB65571 SX65544:SX65571 ACT65544:ACT65571 AMP65544:AMP65571 AWL65544:AWL65571 BGH65544:BGH65571 BQD65544:BQD65571 BZZ65544:BZZ65571 CJV65544:CJV65571 CTR65544:CTR65571 DDN65544:DDN65571 DNJ65544:DNJ65571 DXF65544:DXF65571 EHB65544:EHB65571 EQX65544:EQX65571 FAT65544:FAT65571 FKP65544:FKP65571 FUL65544:FUL65571 GEH65544:GEH65571 GOD65544:GOD65571 GXZ65544:GXZ65571 HHV65544:HHV65571 HRR65544:HRR65571 IBN65544:IBN65571 ILJ65544:ILJ65571 IVF65544:IVF65571 JFB65544:JFB65571 JOX65544:JOX65571 JYT65544:JYT65571 KIP65544:KIP65571 KSL65544:KSL65571 LCH65544:LCH65571 LMD65544:LMD65571 LVZ65544:LVZ65571 MFV65544:MFV65571 MPR65544:MPR65571 MZN65544:MZN65571 NJJ65544:NJJ65571 NTF65544:NTF65571 ODB65544:ODB65571 OMX65544:OMX65571 OWT65544:OWT65571 PGP65544:PGP65571 PQL65544:PQL65571 QAH65544:QAH65571 QKD65544:QKD65571 QTZ65544:QTZ65571 RDV65544:RDV65571 RNR65544:RNR65571 RXN65544:RXN65571 SHJ65544:SHJ65571 SRF65544:SRF65571 TBB65544:TBB65571 TKX65544:TKX65571 TUT65544:TUT65571 UEP65544:UEP65571 UOL65544:UOL65571 UYH65544:UYH65571 VID65544:VID65571 VRZ65544:VRZ65571 WBV65544:WBV65571 WLR65544:WLR65571 WVN65544:WVN65571 F131081:F131108 JB131080:JB131107 SX131080:SX131107 ACT131080:ACT131107 AMP131080:AMP131107 AWL131080:AWL131107 BGH131080:BGH131107 BQD131080:BQD131107 BZZ131080:BZZ131107 CJV131080:CJV131107 CTR131080:CTR131107 DDN131080:DDN131107 DNJ131080:DNJ131107 DXF131080:DXF131107 EHB131080:EHB131107 EQX131080:EQX131107 FAT131080:FAT131107 FKP131080:FKP131107 FUL131080:FUL131107 GEH131080:GEH131107 GOD131080:GOD131107 GXZ131080:GXZ131107 HHV131080:HHV131107 HRR131080:HRR131107 IBN131080:IBN131107 ILJ131080:ILJ131107 IVF131080:IVF131107 JFB131080:JFB131107 JOX131080:JOX131107 JYT131080:JYT131107 KIP131080:KIP131107 KSL131080:KSL131107 LCH131080:LCH131107 LMD131080:LMD131107 LVZ131080:LVZ131107 MFV131080:MFV131107 MPR131080:MPR131107 MZN131080:MZN131107 NJJ131080:NJJ131107 NTF131080:NTF131107 ODB131080:ODB131107 OMX131080:OMX131107 OWT131080:OWT131107 PGP131080:PGP131107 PQL131080:PQL131107 QAH131080:QAH131107 QKD131080:QKD131107 QTZ131080:QTZ131107 RDV131080:RDV131107 RNR131080:RNR131107 RXN131080:RXN131107 SHJ131080:SHJ131107 SRF131080:SRF131107 TBB131080:TBB131107 TKX131080:TKX131107 TUT131080:TUT131107 UEP131080:UEP131107 UOL131080:UOL131107 UYH131080:UYH131107 VID131080:VID131107 VRZ131080:VRZ131107 WBV131080:WBV131107 WLR131080:WLR131107 WVN131080:WVN131107 F196617:F196644 JB196616:JB196643 SX196616:SX196643 ACT196616:ACT196643 AMP196616:AMP196643 AWL196616:AWL196643 BGH196616:BGH196643 BQD196616:BQD196643 BZZ196616:BZZ196643 CJV196616:CJV196643 CTR196616:CTR196643 DDN196616:DDN196643 DNJ196616:DNJ196643 DXF196616:DXF196643 EHB196616:EHB196643 EQX196616:EQX196643 FAT196616:FAT196643 FKP196616:FKP196643 FUL196616:FUL196643 GEH196616:GEH196643 GOD196616:GOD196643 GXZ196616:GXZ196643 HHV196616:HHV196643 HRR196616:HRR196643 IBN196616:IBN196643 ILJ196616:ILJ196643 IVF196616:IVF196643 JFB196616:JFB196643 JOX196616:JOX196643 JYT196616:JYT196643 KIP196616:KIP196643 KSL196616:KSL196643 LCH196616:LCH196643 LMD196616:LMD196643 LVZ196616:LVZ196643 MFV196616:MFV196643 MPR196616:MPR196643 MZN196616:MZN196643 NJJ196616:NJJ196643 NTF196616:NTF196643 ODB196616:ODB196643 OMX196616:OMX196643 OWT196616:OWT196643 PGP196616:PGP196643 PQL196616:PQL196643 QAH196616:QAH196643 QKD196616:QKD196643 QTZ196616:QTZ196643 RDV196616:RDV196643 RNR196616:RNR196643 RXN196616:RXN196643 SHJ196616:SHJ196643 SRF196616:SRF196643 TBB196616:TBB196643 TKX196616:TKX196643 TUT196616:TUT196643 UEP196616:UEP196643 UOL196616:UOL196643 UYH196616:UYH196643 VID196616:VID196643 VRZ196616:VRZ196643 WBV196616:WBV196643 WLR196616:WLR196643 WVN196616:WVN196643 F262153:F262180 JB262152:JB262179 SX262152:SX262179 ACT262152:ACT262179 AMP262152:AMP262179 AWL262152:AWL262179 BGH262152:BGH262179 BQD262152:BQD262179 BZZ262152:BZZ262179 CJV262152:CJV262179 CTR262152:CTR262179 DDN262152:DDN262179 DNJ262152:DNJ262179 DXF262152:DXF262179 EHB262152:EHB262179 EQX262152:EQX262179 FAT262152:FAT262179 FKP262152:FKP262179 FUL262152:FUL262179 GEH262152:GEH262179 GOD262152:GOD262179 GXZ262152:GXZ262179 HHV262152:HHV262179 HRR262152:HRR262179 IBN262152:IBN262179 ILJ262152:ILJ262179 IVF262152:IVF262179 JFB262152:JFB262179 JOX262152:JOX262179 JYT262152:JYT262179 KIP262152:KIP262179 KSL262152:KSL262179 LCH262152:LCH262179 LMD262152:LMD262179 LVZ262152:LVZ262179 MFV262152:MFV262179 MPR262152:MPR262179 MZN262152:MZN262179 NJJ262152:NJJ262179 NTF262152:NTF262179 ODB262152:ODB262179 OMX262152:OMX262179 OWT262152:OWT262179 PGP262152:PGP262179 PQL262152:PQL262179 QAH262152:QAH262179 QKD262152:QKD262179 QTZ262152:QTZ262179 RDV262152:RDV262179 RNR262152:RNR262179 RXN262152:RXN262179 SHJ262152:SHJ262179 SRF262152:SRF262179 TBB262152:TBB262179 TKX262152:TKX262179 TUT262152:TUT262179 UEP262152:UEP262179 UOL262152:UOL262179 UYH262152:UYH262179 VID262152:VID262179 VRZ262152:VRZ262179 WBV262152:WBV262179 WLR262152:WLR262179 WVN262152:WVN262179 F327689:F327716 JB327688:JB327715 SX327688:SX327715 ACT327688:ACT327715 AMP327688:AMP327715 AWL327688:AWL327715 BGH327688:BGH327715 BQD327688:BQD327715 BZZ327688:BZZ327715 CJV327688:CJV327715 CTR327688:CTR327715 DDN327688:DDN327715 DNJ327688:DNJ327715 DXF327688:DXF327715 EHB327688:EHB327715 EQX327688:EQX327715 FAT327688:FAT327715 FKP327688:FKP327715 FUL327688:FUL327715 GEH327688:GEH327715 GOD327688:GOD327715 GXZ327688:GXZ327715 HHV327688:HHV327715 HRR327688:HRR327715 IBN327688:IBN327715 ILJ327688:ILJ327715 IVF327688:IVF327715 JFB327688:JFB327715 JOX327688:JOX327715 JYT327688:JYT327715 KIP327688:KIP327715 KSL327688:KSL327715 LCH327688:LCH327715 LMD327688:LMD327715 LVZ327688:LVZ327715 MFV327688:MFV327715 MPR327688:MPR327715 MZN327688:MZN327715 NJJ327688:NJJ327715 NTF327688:NTF327715 ODB327688:ODB327715 OMX327688:OMX327715 OWT327688:OWT327715 PGP327688:PGP327715 PQL327688:PQL327715 QAH327688:QAH327715 QKD327688:QKD327715 QTZ327688:QTZ327715 RDV327688:RDV327715 RNR327688:RNR327715 RXN327688:RXN327715 SHJ327688:SHJ327715 SRF327688:SRF327715 TBB327688:TBB327715 TKX327688:TKX327715 TUT327688:TUT327715 UEP327688:UEP327715 UOL327688:UOL327715 UYH327688:UYH327715 VID327688:VID327715 VRZ327688:VRZ327715 WBV327688:WBV327715 WLR327688:WLR327715 WVN327688:WVN327715 F393225:F393252 JB393224:JB393251 SX393224:SX393251 ACT393224:ACT393251 AMP393224:AMP393251 AWL393224:AWL393251 BGH393224:BGH393251 BQD393224:BQD393251 BZZ393224:BZZ393251 CJV393224:CJV393251 CTR393224:CTR393251 DDN393224:DDN393251 DNJ393224:DNJ393251 DXF393224:DXF393251 EHB393224:EHB393251 EQX393224:EQX393251 FAT393224:FAT393251 FKP393224:FKP393251 FUL393224:FUL393251 GEH393224:GEH393251 GOD393224:GOD393251 GXZ393224:GXZ393251 HHV393224:HHV393251 HRR393224:HRR393251 IBN393224:IBN393251 ILJ393224:ILJ393251 IVF393224:IVF393251 JFB393224:JFB393251 JOX393224:JOX393251 JYT393224:JYT393251 KIP393224:KIP393251 KSL393224:KSL393251 LCH393224:LCH393251 LMD393224:LMD393251 LVZ393224:LVZ393251 MFV393224:MFV393251 MPR393224:MPR393251 MZN393224:MZN393251 NJJ393224:NJJ393251 NTF393224:NTF393251 ODB393224:ODB393251 OMX393224:OMX393251 OWT393224:OWT393251 PGP393224:PGP393251 PQL393224:PQL393251 QAH393224:QAH393251 QKD393224:QKD393251 QTZ393224:QTZ393251 RDV393224:RDV393251 RNR393224:RNR393251 RXN393224:RXN393251 SHJ393224:SHJ393251 SRF393224:SRF393251 TBB393224:TBB393251 TKX393224:TKX393251 TUT393224:TUT393251 UEP393224:UEP393251 UOL393224:UOL393251 UYH393224:UYH393251 VID393224:VID393251 VRZ393224:VRZ393251 WBV393224:WBV393251 WLR393224:WLR393251 WVN393224:WVN393251 F458761:F458788 JB458760:JB458787 SX458760:SX458787 ACT458760:ACT458787 AMP458760:AMP458787 AWL458760:AWL458787 BGH458760:BGH458787 BQD458760:BQD458787 BZZ458760:BZZ458787 CJV458760:CJV458787 CTR458760:CTR458787 DDN458760:DDN458787 DNJ458760:DNJ458787 DXF458760:DXF458787 EHB458760:EHB458787 EQX458760:EQX458787 FAT458760:FAT458787 FKP458760:FKP458787 FUL458760:FUL458787 GEH458760:GEH458787 GOD458760:GOD458787 GXZ458760:GXZ458787 HHV458760:HHV458787 HRR458760:HRR458787 IBN458760:IBN458787 ILJ458760:ILJ458787 IVF458760:IVF458787 JFB458760:JFB458787 JOX458760:JOX458787 JYT458760:JYT458787 KIP458760:KIP458787 KSL458760:KSL458787 LCH458760:LCH458787 LMD458760:LMD458787 LVZ458760:LVZ458787 MFV458760:MFV458787 MPR458760:MPR458787 MZN458760:MZN458787 NJJ458760:NJJ458787 NTF458760:NTF458787 ODB458760:ODB458787 OMX458760:OMX458787 OWT458760:OWT458787 PGP458760:PGP458787 PQL458760:PQL458787 QAH458760:QAH458787 QKD458760:QKD458787 QTZ458760:QTZ458787 RDV458760:RDV458787 RNR458760:RNR458787 RXN458760:RXN458787 SHJ458760:SHJ458787 SRF458760:SRF458787 TBB458760:TBB458787 TKX458760:TKX458787 TUT458760:TUT458787 UEP458760:UEP458787 UOL458760:UOL458787 UYH458760:UYH458787 VID458760:VID458787 VRZ458760:VRZ458787 WBV458760:WBV458787 WLR458760:WLR458787 WVN458760:WVN458787 F524297:F524324 JB524296:JB524323 SX524296:SX524323 ACT524296:ACT524323 AMP524296:AMP524323 AWL524296:AWL524323 BGH524296:BGH524323 BQD524296:BQD524323 BZZ524296:BZZ524323 CJV524296:CJV524323 CTR524296:CTR524323 DDN524296:DDN524323 DNJ524296:DNJ524323 DXF524296:DXF524323 EHB524296:EHB524323 EQX524296:EQX524323 FAT524296:FAT524323 FKP524296:FKP524323 FUL524296:FUL524323 GEH524296:GEH524323 GOD524296:GOD524323 GXZ524296:GXZ524323 HHV524296:HHV524323 HRR524296:HRR524323 IBN524296:IBN524323 ILJ524296:ILJ524323 IVF524296:IVF524323 JFB524296:JFB524323 JOX524296:JOX524323 JYT524296:JYT524323 KIP524296:KIP524323 KSL524296:KSL524323 LCH524296:LCH524323 LMD524296:LMD524323 LVZ524296:LVZ524323 MFV524296:MFV524323 MPR524296:MPR524323 MZN524296:MZN524323 NJJ524296:NJJ524323 NTF524296:NTF524323 ODB524296:ODB524323 OMX524296:OMX524323 OWT524296:OWT524323 PGP524296:PGP524323 PQL524296:PQL524323 QAH524296:QAH524323 QKD524296:QKD524323 QTZ524296:QTZ524323 RDV524296:RDV524323 RNR524296:RNR524323 RXN524296:RXN524323 SHJ524296:SHJ524323 SRF524296:SRF524323 TBB524296:TBB524323 TKX524296:TKX524323 TUT524296:TUT524323 UEP524296:UEP524323 UOL524296:UOL524323 UYH524296:UYH524323 VID524296:VID524323 VRZ524296:VRZ524323 WBV524296:WBV524323 WLR524296:WLR524323 WVN524296:WVN524323 F589833:F589860 JB589832:JB589859 SX589832:SX589859 ACT589832:ACT589859 AMP589832:AMP589859 AWL589832:AWL589859 BGH589832:BGH589859 BQD589832:BQD589859 BZZ589832:BZZ589859 CJV589832:CJV589859 CTR589832:CTR589859 DDN589832:DDN589859 DNJ589832:DNJ589859 DXF589832:DXF589859 EHB589832:EHB589859 EQX589832:EQX589859 FAT589832:FAT589859 FKP589832:FKP589859 FUL589832:FUL589859 GEH589832:GEH589859 GOD589832:GOD589859 GXZ589832:GXZ589859 HHV589832:HHV589859 HRR589832:HRR589859 IBN589832:IBN589859 ILJ589832:ILJ589859 IVF589832:IVF589859 JFB589832:JFB589859 JOX589832:JOX589859 JYT589832:JYT589859 KIP589832:KIP589859 KSL589832:KSL589859 LCH589832:LCH589859 LMD589832:LMD589859 LVZ589832:LVZ589859 MFV589832:MFV589859 MPR589832:MPR589859 MZN589832:MZN589859 NJJ589832:NJJ589859 NTF589832:NTF589859 ODB589832:ODB589859 OMX589832:OMX589859 OWT589832:OWT589859 PGP589832:PGP589859 PQL589832:PQL589859 QAH589832:QAH589859 QKD589832:QKD589859 QTZ589832:QTZ589859 RDV589832:RDV589859 RNR589832:RNR589859 RXN589832:RXN589859 SHJ589832:SHJ589859 SRF589832:SRF589859 TBB589832:TBB589859 TKX589832:TKX589859 TUT589832:TUT589859 UEP589832:UEP589859 UOL589832:UOL589859 UYH589832:UYH589859 VID589832:VID589859 VRZ589832:VRZ589859 WBV589832:WBV589859 WLR589832:WLR589859 WVN589832:WVN589859 F655369:F655396 JB655368:JB655395 SX655368:SX655395 ACT655368:ACT655395 AMP655368:AMP655395 AWL655368:AWL655395 BGH655368:BGH655395 BQD655368:BQD655395 BZZ655368:BZZ655395 CJV655368:CJV655395 CTR655368:CTR655395 DDN655368:DDN655395 DNJ655368:DNJ655395 DXF655368:DXF655395 EHB655368:EHB655395 EQX655368:EQX655395 FAT655368:FAT655395 FKP655368:FKP655395 FUL655368:FUL655395 GEH655368:GEH655395 GOD655368:GOD655395 GXZ655368:GXZ655395 HHV655368:HHV655395 HRR655368:HRR655395 IBN655368:IBN655395 ILJ655368:ILJ655395 IVF655368:IVF655395 JFB655368:JFB655395 JOX655368:JOX655395 JYT655368:JYT655395 KIP655368:KIP655395 KSL655368:KSL655395 LCH655368:LCH655395 LMD655368:LMD655395 LVZ655368:LVZ655395 MFV655368:MFV655395 MPR655368:MPR655395 MZN655368:MZN655395 NJJ655368:NJJ655395 NTF655368:NTF655395 ODB655368:ODB655395 OMX655368:OMX655395 OWT655368:OWT655395 PGP655368:PGP655395 PQL655368:PQL655395 QAH655368:QAH655395 QKD655368:QKD655395 QTZ655368:QTZ655395 RDV655368:RDV655395 RNR655368:RNR655395 RXN655368:RXN655395 SHJ655368:SHJ655395 SRF655368:SRF655395 TBB655368:TBB655395 TKX655368:TKX655395 TUT655368:TUT655395 UEP655368:UEP655395 UOL655368:UOL655395 UYH655368:UYH655395 VID655368:VID655395 VRZ655368:VRZ655395 WBV655368:WBV655395 WLR655368:WLR655395 WVN655368:WVN655395 F720905:F720932 JB720904:JB720931 SX720904:SX720931 ACT720904:ACT720931 AMP720904:AMP720931 AWL720904:AWL720931 BGH720904:BGH720931 BQD720904:BQD720931 BZZ720904:BZZ720931 CJV720904:CJV720931 CTR720904:CTR720931 DDN720904:DDN720931 DNJ720904:DNJ720931 DXF720904:DXF720931 EHB720904:EHB720931 EQX720904:EQX720931 FAT720904:FAT720931 FKP720904:FKP720931 FUL720904:FUL720931 GEH720904:GEH720931 GOD720904:GOD720931 GXZ720904:GXZ720931 HHV720904:HHV720931 HRR720904:HRR720931 IBN720904:IBN720931 ILJ720904:ILJ720931 IVF720904:IVF720931 JFB720904:JFB720931 JOX720904:JOX720931 JYT720904:JYT720931 KIP720904:KIP720931 KSL720904:KSL720931 LCH720904:LCH720931 LMD720904:LMD720931 LVZ720904:LVZ720931 MFV720904:MFV720931 MPR720904:MPR720931 MZN720904:MZN720931 NJJ720904:NJJ720931 NTF720904:NTF720931 ODB720904:ODB720931 OMX720904:OMX720931 OWT720904:OWT720931 PGP720904:PGP720931 PQL720904:PQL720931 QAH720904:QAH720931 QKD720904:QKD720931 QTZ720904:QTZ720931 RDV720904:RDV720931 RNR720904:RNR720931 RXN720904:RXN720931 SHJ720904:SHJ720931 SRF720904:SRF720931 TBB720904:TBB720931 TKX720904:TKX720931 TUT720904:TUT720931 UEP720904:UEP720931 UOL720904:UOL720931 UYH720904:UYH720931 VID720904:VID720931 VRZ720904:VRZ720931 WBV720904:WBV720931 WLR720904:WLR720931 WVN720904:WVN720931 F786441:F786468 JB786440:JB786467 SX786440:SX786467 ACT786440:ACT786467 AMP786440:AMP786467 AWL786440:AWL786467 BGH786440:BGH786467 BQD786440:BQD786467 BZZ786440:BZZ786467 CJV786440:CJV786467 CTR786440:CTR786467 DDN786440:DDN786467 DNJ786440:DNJ786467 DXF786440:DXF786467 EHB786440:EHB786467 EQX786440:EQX786467 FAT786440:FAT786467 FKP786440:FKP786467 FUL786440:FUL786467 GEH786440:GEH786467 GOD786440:GOD786467 GXZ786440:GXZ786467 HHV786440:HHV786467 HRR786440:HRR786467 IBN786440:IBN786467 ILJ786440:ILJ786467 IVF786440:IVF786467 JFB786440:JFB786467 JOX786440:JOX786467 JYT786440:JYT786467 KIP786440:KIP786467 KSL786440:KSL786467 LCH786440:LCH786467 LMD786440:LMD786467 LVZ786440:LVZ786467 MFV786440:MFV786467 MPR786440:MPR786467 MZN786440:MZN786467 NJJ786440:NJJ786467 NTF786440:NTF786467 ODB786440:ODB786467 OMX786440:OMX786467 OWT786440:OWT786467 PGP786440:PGP786467 PQL786440:PQL786467 QAH786440:QAH786467 QKD786440:QKD786467 QTZ786440:QTZ786467 RDV786440:RDV786467 RNR786440:RNR786467 RXN786440:RXN786467 SHJ786440:SHJ786467 SRF786440:SRF786467 TBB786440:TBB786467 TKX786440:TKX786467 TUT786440:TUT786467 UEP786440:UEP786467 UOL786440:UOL786467 UYH786440:UYH786467 VID786440:VID786467 VRZ786440:VRZ786467 WBV786440:WBV786467 WLR786440:WLR786467 WVN786440:WVN786467 F851977:F852004 JB851976:JB852003 SX851976:SX852003 ACT851976:ACT852003 AMP851976:AMP852003 AWL851976:AWL852003 BGH851976:BGH852003 BQD851976:BQD852003 BZZ851976:BZZ852003 CJV851976:CJV852003 CTR851976:CTR852003 DDN851976:DDN852003 DNJ851976:DNJ852003 DXF851976:DXF852003 EHB851976:EHB852003 EQX851976:EQX852003 FAT851976:FAT852003 FKP851976:FKP852003 FUL851976:FUL852003 GEH851976:GEH852003 GOD851976:GOD852003 GXZ851976:GXZ852003 HHV851976:HHV852003 HRR851976:HRR852003 IBN851976:IBN852003 ILJ851976:ILJ852003 IVF851976:IVF852003 JFB851976:JFB852003 JOX851976:JOX852003 JYT851976:JYT852003 KIP851976:KIP852003 KSL851976:KSL852003 LCH851976:LCH852003 LMD851976:LMD852003 LVZ851976:LVZ852003 MFV851976:MFV852003 MPR851976:MPR852003 MZN851976:MZN852003 NJJ851976:NJJ852003 NTF851976:NTF852003 ODB851976:ODB852003 OMX851976:OMX852003 OWT851976:OWT852003 PGP851976:PGP852003 PQL851976:PQL852003 QAH851976:QAH852003 QKD851976:QKD852003 QTZ851976:QTZ852003 RDV851976:RDV852003 RNR851976:RNR852003 RXN851976:RXN852003 SHJ851976:SHJ852003 SRF851976:SRF852003 TBB851976:TBB852003 TKX851976:TKX852003 TUT851976:TUT852003 UEP851976:UEP852003 UOL851976:UOL852003 UYH851976:UYH852003 VID851976:VID852003 VRZ851976:VRZ852003 WBV851976:WBV852003 WLR851976:WLR852003 WVN851976:WVN852003 F917513:F917540 JB917512:JB917539 SX917512:SX917539 ACT917512:ACT917539 AMP917512:AMP917539 AWL917512:AWL917539 BGH917512:BGH917539 BQD917512:BQD917539 BZZ917512:BZZ917539 CJV917512:CJV917539 CTR917512:CTR917539 DDN917512:DDN917539 DNJ917512:DNJ917539 DXF917512:DXF917539 EHB917512:EHB917539 EQX917512:EQX917539 FAT917512:FAT917539 FKP917512:FKP917539 FUL917512:FUL917539 GEH917512:GEH917539 GOD917512:GOD917539 GXZ917512:GXZ917539 HHV917512:HHV917539 HRR917512:HRR917539 IBN917512:IBN917539 ILJ917512:ILJ917539 IVF917512:IVF917539 JFB917512:JFB917539 JOX917512:JOX917539 JYT917512:JYT917539 KIP917512:KIP917539 KSL917512:KSL917539 LCH917512:LCH917539 LMD917512:LMD917539 LVZ917512:LVZ917539 MFV917512:MFV917539 MPR917512:MPR917539 MZN917512:MZN917539 NJJ917512:NJJ917539 NTF917512:NTF917539 ODB917512:ODB917539 OMX917512:OMX917539 OWT917512:OWT917539 PGP917512:PGP917539 PQL917512:PQL917539 QAH917512:QAH917539 QKD917512:QKD917539 QTZ917512:QTZ917539 RDV917512:RDV917539 RNR917512:RNR917539 RXN917512:RXN917539 SHJ917512:SHJ917539 SRF917512:SRF917539 TBB917512:TBB917539 TKX917512:TKX917539 TUT917512:TUT917539 UEP917512:UEP917539 UOL917512:UOL917539 UYH917512:UYH917539 VID917512:VID917539 VRZ917512:VRZ917539 WBV917512:WBV917539 WLR917512:WLR917539 WVN917512:WVN917539 F983049:F983076 JB983048:JB983075 SX983048:SX983075 ACT983048:ACT983075 AMP983048:AMP983075 AWL983048:AWL983075 BGH983048:BGH983075 BQD983048:BQD983075 BZZ983048:BZZ983075 CJV983048:CJV983075 CTR983048:CTR983075 DDN983048:DDN983075 DNJ983048:DNJ983075 DXF983048:DXF983075 EHB983048:EHB983075 EQX983048:EQX983075 FAT983048:FAT983075 FKP983048:FKP983075 FUL983048:FUL983075 GEH983048:GEH983075 GOD983048:GOD983075 GXZ983048:GXZ983075 HHV983048:HHV983075 HRR983048:HRR983075 IBN983048:IBN983075 ILJ983048:ILJ983075 IVF983048:IVF983075 JFB983048:JFB983075 JOX983048:JOX983075 JYT983048:JYT983075 KIP983048:KIP983075 KSL983048:KSL983075 LCH983048:LCH983075 LMD983048:LMD983075 LVZ983048:LVZ983075 MFV983048:MFV983075 MPR983048:MPR983075 MZN983048:MZN983075 NJJ983048:NJJ983075 NTF983048:NTF983075 ODB983048:ODB983075 OMX983048:OMX983075 OWT983048:OWT983075 PGP983048:PGP983075 PQL983048:PQL983075 QAH983048:QAH983075 QKD983048:QKD983075 QTZ983048:QTZ983075 RDV983048:RDV983075 RNR983048:RNR983075 RXN983048:RXN983075 SHJ983048:SHJ983075 SRF983048:SRF983075 TBB983048:TBB983075 TKX983048:TKX983075 TUT983048:TUT983075 UEP983048:UEP983075 UOL983048:UOL983075 UYH983048:UYH983075 VID983048:VID983075 VRZ983048:VRZ983075 WBV983048:WBV983075 WLR983048:WLR983075 WVN983048:WVN983075">
      <formula1>-100000000000</formula1>
      <formula2>100000000000</formula2>
    </dataValidation>
    <dataValidation type="decimal" allowBlank="1" showInputMessage="1" showErrorMessage="1" errorTitle="Micosoft Excel" error="Neočekivana vrsta podatka!_x000a_Molimo unesite broj između 0 i 100." sqref="G7:G34 JC7:JC34 SY7:SY34 ACU7:ACU34 AMQ7:AMQ34 AWM7:AWM34 BGI7:BGI34 BQE7:BQE34 CAA7:CAA34 CJW7:CJW34 CTS7:CTS34 DDO7:DDO34 DNK7:DNK34 DXG7:DXG34 EHC7:EHC34 EQY7:EQY34 FAU7:FAU34 FKQ7:FKQ34 FUM7:FUM34 GEI7:GEI34 GOE7:GOE34 GYA7:GYA34 HHW7:HHW34 HRS7:HRS34 IBO7:IBO34 ILK7:ILK34 IVG7:IVG34 JFC7:JFC34 JOY7:JOY34 JYU7:JYU34 KIQ7:KIQ34 KSM7:KSM34 LCI7:LCI34 LME7:LME34 LWA7:LWA34 MFW7:MFW34 MPS7:MPS34 MZO7:MZO34 NJK7:NJK34 NTG7:NTG34 ODC7:ODC34 OMY7:OMY34 OWU7:OWU34 PGQ7:PGQ34 PQM7:PQM34 QAI7:QAI34 QKE7:QKE34 QUA7:QUA34 RDW7:RDW34 RNS7:RNS34 RXO7:RXO34 SHK7:SHK34 SRG7:SRG34 TBC7:TBC34 TKY7:TKY34 TUU7:TUU34 UEQ7:UEQ34 UOM7:UOM34 UYI7:UYI34 VIE7:VIE34 VSA7:VSA34 WBW7:WBW34 WLS7:WLS34 WVO7:WVO34 G65545:G65572 JC65544:JC65571 SY65544:SY65571 ACU65544:ACU65571 AMQ65544:AMQ65571 AWM65544:AWM65571 BGI65544:BGI65571 BQE65544:BQE65571 CAA65544:CAA65571 CJW65544:CJW65571 CTS65544:CTS65571 DDO65544:DDO65571 DNK65544:DNK65571 DXG65544:DXG65571 EHC65544:EHC65571 EQY65544:EQY65571 FAU65544:FAU65571 FKQ65544:FKQ65571 FUM65544:FUM65571 GEI65544:GEI65571 GOE65544:GOE65571 GYA65544:GYA65571 HHW65544:HHW65571 HRS65544:HRS65571 IBO65544:IBO65571 ILK65544:ILK65571 IVG65544:IVG65571 JFC65544:JFC65571 JOY65544:JOY65571 JYU65544:JYU65571 KIQ65544:KIQ65571 KSM65544:KSM65571 LCI65544:LCI65571 LME65544:LME65571 LWA65544:LWA65571 MFW65544:MFW65571 MPS65544:MPS65571 MZO65544:MZO65571 NJK65544:NJK65571 NTG65544:NTG65571 ODC65544:ODC65571 OMY65544:OMY65571 OWU65544:OWU65571 PGQ65544:PGQ65571 PQM65544:PQM65571 QAI65544:QAI65571 QKE65544:QKE65571 QUA65544:QUA65571 RDW65544:RDW65571 RNS65544:RNS65571 RXO65544:RXO65571 SHK65544:SHK65571 SRG65544:SRG65571 TBC65544:TBC65571 TKY65544:TKY65571 TUU65544:TUU65571 UEQ65544:UEQ65571 UOM65544:UOM65571 UYI65544:UYI65571 VIE65544:VIE65571 VSA65544:VSA65571 WBW65544:WBW65571 WLS65544:WLS65571 WVO65544:WVO65571 G131081:G131108 JC131080:JC131107 SY131080:SY131107 ACU131080:ACU131107 AMQ131080:AMQ131107 AWM131080:AWM131107 BGI131080:BGI131107 BQE131080:BQE131107 CAA131080:CAA131107 CJW131080:CJW131107 CTS131080:CTS131107 DDO131080:DDO131107 DNK131080:DNK131107 DXG131080:DXG131107 EHC131080:EHC131107 EQY131080:EQY131107 FAU131080:FAU131107 FKQ131080:FKQ131107 FUM131080:FUM131107 GEI131080:GEI131107 GOE131080:GOE131107 GYA131080:GYA131107 HHW131080:HHW131107 HRS131080:HRS131107 IBO131080:IBO131107 ILK131080:ILK131107 IVG131080:IVG131107 JFC131080:JFC131107 JOY131080:JOY131107 JYU131080:JYU131107 KIQ131080:KIQ131107 KSM131080:KSM131107 LCI131080:LCI131107 LME131080:LME131107 LWA131080:LWA131107 MFW131080:MFW131107 MPS131080:MPS131107 MZO131080:MZO131107 NJK131080:NJK131107 NTG131080:NTG131107 ODC131080:ODC131107 OMY131080:OMY131107 OWU131080:OWU131107 PGQ131080:PGQ131107 PQM131080:PQM131107 QAI131080:QAI131107 QKE131080:QKE131107 QUA131080:QUA131107 RDW131080:RDW131107 RNS131080:RNS131107 RXO131080:RXO131107 SHK131080:SHK131107 SRG131080:SRG131107 TBC131080:TBC131107 TKY131080:TKY131107 TUU131080:TUU131107 UEQ131080:UEQ131107 UOM131080:UOM131107 UYI131080:UYI131107 VIE131080:VIE131107 VSA131080:VSA131107 WBW131080:WBW131107 WLS131080:WLS131107 WVO131080:WVO131107 G196617:G196644 JC196616:JC196643 SY196616:SY196643 ACU196616:ACU196643 AMQ196616:AMQ196643 AWM196616:AWM196643 BGI196616:BGI196643 BQE196616:BQE196643 CAA196616:CAA196643 CJW196616:CJW196643 CTS196616:CTS196643 DDO196616:DDO196643 DNK196616:DNK196643 DXG196616:DXG196643 EHC196616:EHC196643 EQY196616:EQY196643 FAU196616:FAU196643 FKQ196616:FKQ196643 FUM196616:FUM196643 GEI196616:GEI196643 GOE196616:GOE196643 GYA196616:GYA196643 HHW196616:HHW196643 HRS196616:HRS196643 IBO196616:IBO196643 ILK196616:ILK196643 IVG196616:IVG196643 JFC196616:JFC196643 JOY196616:JOY196643 JYU196616:JYU196643 KIQ196616:KIQ196643 KSM196616:KSM196643 LCI196616:LCI196643 LME196616:LME196643 LWA196616:LWA196643 MFW196616:MFW196643 MPS196616:MPS196643 MZO196616:MZO196643 NJK196616:NJK196643 NTG196616:NTG196643 ODC196616:ODC196643 OMY196616:OMY196643 OWU196616:OWU196643 PGQ196616:PGQ196643 PQM196616:PQM196643 QAI196616:QAI196643 QKE196616:QKE196643 QUA196616:QUA196643 RDW196616:RDW196643 RNS196616:RNS196643 RXO196616:RXO196643 SHK196616:SHK196643 SRG196616:SRG196643 TBC196616:TBC196643 TKY196616:TKY196643 TUU196616:TUU196643 UEQ196616:UEQ196643 UOM196616:UOM196643 UYI196616:UYI196643 VIE196616:VIE196643 VSA196616:VSA196643 WBW196616:WBW196643 WLS196616:WLS196643 WVO196616:WVO196643 G262153:G262180 JC262152:JC262179 SY262152:SY262179 ACU262152:ACU262179 AMQ262152:AMQ262179 AWM262152:AWM262179 BGI262152:BGI262179 BQE262152:BQE262179 CAA262152:CAA262179 CJW262152:CJW262179 CTS262152:CTS262179 DDO262152:DDO262179 DNK262152:DNK262179 DXG262152:DXG262179 EHC262152:EHC262179 EQY262152:EQY262179 FAU262152:FAU262179 FKQ262152:FKQ262179 FUM262152:FUM262179 GEI262152:GEI262179 GOE262152:GOE262179 GYA262152:GYA262179 HHW262152:HHW262179 HRS262152:HRS262179 IBO262152:IBO262179 ILK262152:ILK262179 IVG262152:IVG262179 JFC262152:JFC262179 JOY262152:JOY262179 JYU262152:JYU262179 KIQ262152:KIQ262179 KSM262152:KSM262179 LCI262152:LCI262179 LME262152:LME262179 LWA262152:LWA262179 MFW262152:MFW262179 MPS262152:MPS262179 MZO262152:MZO262179 NJK262152:NJK262179 NTG262152:NTG262179 ODC262152:ODC262179 OMY262152:OMY262179 OWU262152:OWU262179 PGQ262152:PGQ262179 PQM262152:PQM262179 QAI262152:QAI262179 QKE262152:QKE262179 QUA262152:QUA262179 RDW262152:RDW262179 RNS262152:RNS262179 RXO262152:RXO262179 SHK262152:SHK262179 SRG262152:SRG262179 TBC262152:TBC262179 TKY262152:TKY262179 TUU262152:TUU262179 UEQ262152:UEQ262179 UOM262152:UOM262179 UYI262152:UYI262179 VIE262152:VIE262179 VSA262152:VSA262179 WBW262152:WBW262179 WLS262152:WLS262179 WVO262152:WVO262179 G327689:G327716 JC327688:JC327715 SY327688:SY327715 ACU327688:ACU327715 AMQ327688:AMQ327715 AWM327688:AWM327715 BGI327688:BGI327715 BQE327688:BQE327715 CAA327688:CAA327715 CJW327688:CJW327715 CTS327688:CTS327715 DDO327688:DDO327715 DNK327688:DNK327715 DXG327688:DXG327715 EHC327688:EHC327715 EQY327688:EQY327715 FAU327688:FAU327715 FKQ327688:FKQ327715 FUM327688:FUM327715 GEI327688:GEI327715 GOE327688:GOE327715 GYA327688:GYA327715 HHW327688:HHW327715 HRS327688:HRS327715 IBO327688:IBO327715 ILK327688:ILK327715 IVG327688:IVG327715 JFC327688:JFC327715 JOY327688:JOY327715 JYU327688:JYU327715 KIQ327688:KIQ327715 KSM327688:KSM327715 LCI327688:LCI327715 LME327688:LME327715 LWA327688:LWA327715 MFW327688:MFW327715 MPS327688:MPS327715 MZO327688:MZO327715 NJK327688:NJK327715 NTG327688:NTG327715 ODC327688:ODC327715 OMY327688:OMY327715 OWU327688:OWU327715 PGQ327688:PGQ327715 PQM327688:PQM327715 QAI327688:QAI327715 QKE327688:QKE327715 QUA327688:QUA327715 RDW327688:RDW327715 RNS327688:RNS327715 RXO327688:RXO327715 SHK327688:SHK327715 SRG327688:SRG327715 TBC327688:TBC327715 TKY327688:TKY327715 TUU327688:TUU327715 UEQ327688:UEQ327715 UOM327688:UOM327715 UYI327688:UYI327715 VIE327688:VIE327715 VSA327688:VSA327715 WBW327688:WBW327715 WLS327688:WLS327715 WVO327688:WVO327715 G393225:G393252 JC393224:JC393251 SY393224:SY393251 ACU393224:ACU393251 AMQ393224:AMQ393251 AWM393224:AWM393251 BGI393224:BGI393251 BQE393224:BQE393251 CAA393224:CAA393251 CJW393224:CJW393251 CTS393224:CTS393251 DDO393224:DDO393251 DNK393224:DNK393251 DXG393224:DXG393251 EHC393224:EHC393251 EQY393224:EQY393251 FAU393224:FAU393251 FKQ393224:FKQ393251 FUM393224:FUM393251 GEI393224:GEI393251 GOE393224:GOE393251 GYA393224:GYA393251 HHW393224:HHW393251 HRS393224:HRS393251 IBO393224:IBO393251 ILK393224:ILK393251 IVG393224:IVG393251 JFC393224:JFC393251 JOY393224:JOY393251 JYU393224:JYU393251 KIQ393224:KIQ393251 KSM393224:KSM393251 LCI393224:LCI393251 LME393224:LME393251 LWA393224:LWA393251 MFW393224:MFW393251 MPS393224:MPS393251 MZO393224:MZO393251 NJK393224:NJK393251 NTG393224:NTG393251 ODC393224:ODC393251 OMY393224:OMY393251 OWU393224:OWU393251 PGQ393224:PGQ393251 PQM393224:PQM393251 QAI393224:QAI393251 QKE393224:QKE393251 QUA393224:QUA393251 RDW393224:RDW393251 RNS393224:RNS393251 RXO393224:RXO393251 SHK393224:SHK393251 SRG393224:SRG393251 TBC393224:TBC393251 TKY393224:TKY393251 TUU393224:TUU393251 UEQ393224:UEQ393251 UOM393224:UOM393251 UYI393224:UYI393251 VIE393224:VIE393251 VSA393224:VSA393251 WBW393224:WBW393251 WLS393224:WLS393251 WVO393224:WVO393251 G458761:G458788 JC458760:JC458787 SY458760:SY458787 ACU458760:ACU458787 AMQ458760:AMQ458787 AWM458760:AWM458787 BGI458760:BGI458787 BQE458760:BQE458787 CAA458760:CAA458787 CJW458760:CJW458787 CTS458760:CTS458787 DDO458760:DDO458787 DNK458760:DNK458787 DXG458760:DXG458787 EHC458760:EHC458787 EQY458760:EQY458787 FAU458760:FAU458787 FKQ458760:FKQ458787 FUM458760:FUM458787 GEI458760:GEI458787 GOE458760:GOE458787 GYA458760:GYA458787 HHW458760:HHW458787 HRS458760:HRS458787 IBO458760:IBO458787 ILK458760:ILK458787 IVG458760:IVG458787 JFC458760:JFC458787 JOY458760:JOY458787 JYU458760:JYU458787 KIQ458760:KIQ458787 KSM458760:KSM458787 LCI458760:LCI458787 LME458760:LME458787 LWA458760:LWA458787 MFW458760:MFW458787 MPS458760:MPS458787 MZO458760:MZO458787 NJK458760:NJK458787 NTG458760:NTG458787 ODC458760:ODC458787 OMY458760:OMY458787 OWU458760:OWU458787 PGQ458760:PGQ458787 PQM458760:PQM458787 QAI458760:QAI458787 QKE458760:QKE458787 QUA458760:QUA458787 RDW458760:RDW458787 RNS458760:RNS458787 RXO458760:RXO458787 SHK458760:SHK458787 SRG458760:SRG458787 TBC458760:TBC458787 TKY458760:TKY458787 TUU458760:TUU458787 UEQ458760:UEQ458787 UOM458760:UOM458787 UYI458760:UYI458787 VIE458760:VIE458787 VSA458760:VSA458787 WBW458760:WBW458787 WLS458760:WLS458787 WVO458760:WVO458787 G524297:G524324 JC524296:JC524323 SY524296:SY524323 ACU524296:ACU524323 AMQ524296:AMQ524323 AWM524296:AWM524323 BGI524296:BGI524323 BQE524296:BQE524323 CAA524296:CAA524323 CJW524296:CJW524323 CTS524296:CTS524323 DDO524296:DDO524323 DNK524296:DNK524323 DXG524296:DXG524323 EHC524296:EHC524323 EQY524296:EQY524323 FAU524296:FAU524323 FKQ524296:FKQ524323 FUM524296:FUM524323 GEI524296:GEI524323 GOE524296:GOE524323 GYA524296:GYA524323 HHW524296:HHW524323 HRS524296:HRS524323 IBO524296:IBO524323 ILK524296:ILK524323 IVG524296:IVG524323 JFC524296:JFC524323 JOY524296:JOY524323 JYU524296:JYU524323 KIQ524296:KIQ524323 KSM524296:KSM524323 LCI524296:LCI524323 LME524296:LME524323 LWA524296:LWA524323 MFW524296:MFW524323 MPS524296:MPS524323 MZO524296:MZO524323 NJK524296:NJK524323 NTG524296:NTG524323 ODC524296:ODC524323 OMY524296:OMY524323 OWU524296:OWU524323 PGQ524296:PGQ524323 PQM524296:PQM524323 QAI524296:QAI524323 QKE524296:QKE524323 QUA524296:QUA524323 RDW524296:RDW524323 RNS524296:RNS524323 RXO524296:RXO524323 SHK524296:SHK524323 SRG524296:SRG524323 TBC524296:TBC524323 TKY524296:TKY524323 TUU524296:TUU524323 UEQ524296:UEQ524323 UOM524296:UOM524323 UYI524296:UYI524323 VIE524296:VIE524323 VSA524296:VSA524323 WBW524296:WBW524323 WLS524296:WLS524323 WVO524296:WVO524323 G589833:G589860 JC589832:JC589859 SY589832:SY589859 ACU589832:ACU589859 AMQ589832:AMQ589859 AWM589832:AWM589859 BGI589832:BGI589859 BQE589832:BQE589859 CAA589832:CAA589859 CJW589832:CJW589859 CTS589832:CTS589859 DDO589832:DDO589859 DNK589832:DNK589859 DXG589832:DXG589859 EHC589832:EHC589859 EQY589832:EQY589859 FAU589832:FAU589859 FKQ589832:FKQ589859 FUM589832:FUM589859 GEI589832:GEI589859 GOE589832:GOE589859 GYA589832:GYA589859 HHW589832:HHW589859 HRS589832:HRS589859 IBO589832:IBO589859 ILK589832:ILK589859 IVG589832:IVG589859 JFC589832:JFC589859 JOY589832:JOY589859 JYU589832:JYU589859 KIQ589832:KIQ589859 KSM589832:KSM589859 LCI589832:LCI589859 LME589832:LME589859 LWA589832:LWA589859 MFW589832:MFW589859 MPS589832:MPS589859 MZO589832:MZO589859 NJK589832:NJK589859 NTG589832:NTG589859 ODC589832:ODC589859 OMY589832:OMY589859 OWU589832:OWU589859 PGQ589832:PGQ589859 PQM589832:PQM589859 QAI589832:QAI589859 QKE589832:QKE589859 QUA589832:QUA589859 RDW589832:RDW589859 RNS589832:RNS589859 RXO589832:RXO589859 SHK589832:SHK589859 SRG589832:SRG589859 TBC589832:TBC589859 TKY589832:TKY589859 TUU589832:TUU589859 UEQ589832:UEQ589859 UOM589832:UOM589859 UYI589832:UYI589859 VIE589832:VIE589859 VSA589832:VSA589859 WBW589832:WBW589859 WLS589832:WLS589859 WVO589832:WVO589859 G655369:G655396 JC655368:JC655395 SY655368:SY655395 ACU655368:ACU655395 AMQ655368:AMQ655395 AWM655368:AWM655395 BGI655368:BGI655395 BQE655368:BQE655395 CAA655368:CAA655395 CJW655368:CJW655395 CTS655368:CTS655395 DDO655368:DDO655395 DNK655368:DNK655395 DXG655368:DXG655395 EHC655368:EHC655395 EQY655368:EQY655395 FAU655368:FAU655395 FKQ655368:FKQ655395 FUM655368:FUM655395 GEI655368:GEI655395 GOE655368:GOE655395 GYA655368:GYA655395 HHW655368:HHW655395 HRS655368:HRS655395 IBO655368:IBO655395 ILK655368:ILK655395 IVG655368:IVG655395 JFC655368:JFC655395 JOY655368:JOY655395 JYU655368:JYU655395 KIQ655368:KIQ655395 KSM655368:KSM655395 LCI655368:LCI655395 LME655368:LME655395 LWA655368:LWA655395 MFW655368:MFW655395 MPS655368:MPS655395 MZO655368:MZO655395 NJK655368:NJK655395 NTG655368:NTG655395 ODC655368:ODC655395 OMY655368:OMY655395 OWU655368:OWU655395 PGQ655368:PGQ655395 PQM655368:PQM655395 QAI655368:QAI655395 QKE655368:QKE655395 QUA655368:QUA655395 RDW655368:RDW655395 RNS655368:RNS655395 RXO655368:RXO655395 SHK655368:SHK655395 SRG655368:SRG655395 TBC655368:TBC655395 TKY655368:TKY655395 TUU655368:TUU655395 UEQ655368:UEQ655395 UOM655368:UOM655395 UYI655368:UYI655395 VIE655368:VIE655395 VSA655368:VSA655395 WBW655368:WBW655395 WLS655368:WLS655395 WVO655368:WVO655395 G720905:G720932 JC720904:JC720931 SY720904:SY720931 ACU720904:ACU720931 AMQ720904:AMQ720931 AWM720904:AWM720931 BGI720904:BGI720931 BQE720904:BQE720931 CAA720904:CAA720931 CJW720904:CJW720931 CTS720904:CTS720931 DDO720904:DDO720931 DNK720904:DNK720931 DXG720904:DXG720931 EHC720904:EHC720931 EQY720904:EQY720931 FAU720904:FAU720931 FKQ720904:FKQ720931 FUM720904:FUM720931 GEI720904:GEI720931 GOE720904:GOE720931 GYA720904:GYA720931 HHW720904:HHW720931 HRS720904:HRS720931 IBO720904:IBO720931 ILK720904:ILK720931 IVG720904:IVG720931 JFC720904:JFC720931 JOY720904:JOY720931 JYU720904:JYU720931 KIQ720904:KIQ720931 KSM720904:KSM720931 LCI720904:LCI720931 LME720904:LME720931 LWA720904:LWA720931 MFW720904:MFW720931 MPS720904:MPS720931 MZO720904:MZO720931 NJK720904:NJK720931 NTG720904:NTG720931 ODC720904:ODC720931 OMY720904:OMY720931 OWU720904:OWU720931 PGQ720904:PGQ720931 PQM720904:PQM720931 QAI720904:QAI720931 QKE720904:QKE720931 QUA720904:QUA720931 RDW720904:RDW720931 RNS720904:RNS720931 RXO720904:RXO720931 SHK720904:SHK720931 SRG720904:SRG720931 TBC720904:TBC720931 TKY720904:TKY720931 TUU720904:TUU720931 UEQ720904:UEQ720931 UOM720904:UOM720931 UYI720904:UYI720931 VIE720904:VIE720931 VSA720904:VSA720931 WBW720904:WBW720931 WLS720904:WLS720931 WVO720904:WVO720931 G786441:G786468 JC786440:JC786467 SY786440:SY786467 ACU786440:ACU786467 AMQ786440:AMQ786467 AWM786440:AWM786467 BGI786440:BGI786467 BQE786440:BQE786467 CAA786440:CAA786467 CJW786440:CJW786467 CTS786440:CTS786467 DDO786440:DDO786467 DNK786440:DNK786467 DXG786440:DXG786467 EHC786440:EHC786467 EQY786440:EQY786467 FAU786440:FAU786467 FKQ786440:FKQ786467 FUM786440:FUM786467 GEI786440:GEI786467 GOE786440:GOE786467 GYA786440:GYA786467 HHW786440:HHW786467 HRS786440:HRS786467 IBO786440:IBO786467 ILK786440:ILK786467 IVG786440:IVG786467 JFC786440:JFC786467 JOY786440:JOY786467 JYU786440:JYU786467 KIQ786440:KIQ786467 KSM786440:KSM786467 LCI786440:LCI786467 LME786440:LME786467 LWA786440:LWA786467 MFW786440:MFW786467 MPS786440:MPS786467 MZO786440:MZO786467 NJK786440:NJK786467 NTG786440:NTG786467 ODC786440:ODC786467 OMY786440:OMY786467 OWU786440:OWU786467 PGQ786440:PGQ786467 PQM786440:PQM786467 QAI786440:QAI786467 QKE786440:QKE786467 QUA786440:QUA786467 RDW786440:RDW786467 RNS786440:RNS786467 RXO786440:RXO786467 SHK786440:SHK786467 SRG786440:SRG786467 TBC786440:TBC786467 TKY786440:TKY786467 TUU786440:TUU786467 UEQ786440:UEQ786467 UOM786440:UOM786467 UYI786440:UYI786467 VIE786440:VIE786467 VSA786440:VSA786467 WBW786440:WBW786467 WLS786440:WLS786467 WVO786440:WVO786467 G851977:G852004 JC851976:JC852003 SY851976:SY852003 ACU851976:ACU852003 AMQ851976:AMQ852003 AWM851976:AWM852003 BGI851976:BGI852003 BQE851976:BQE852003 CAA851976:CAA852003 CJW851976:CJW852003 CTS851976:CTS852003 DDO851976:DDO852003 DNK851976:DNK852003 DXG851976:DXG852003 EHC851976:EHC852003 EQY851976:EQY852003 FAU851976:FAU852003 FKQ851976:FKQ852003 FUM851976:FUM852003 GEI851976:GEI852003 GOE851976:GOE852003 GYA851976:GYA852003 HHW851976:HHW852003 HRS851976:HRS852003 IBO851976:IBO852003 ILK851976:ILK852003 IVG851976:IVG852003 JFC851976:JFC852003 JOY851976:JOY852003 JYU851976:JYU852003 KIQ851976:KIQ852003 KSM851976:KSM852003 LCI851976:LCI852003 LME851976:LME852003 LWA851976:LWA852003 MFW851976:MFW852003 MPS851976:MPS852003 MZO851976:MZO852003 NJK851976:NJK852003 NTG851976:NTG852003 ODC851976:ODC852003 OMY851976:OMY852003 OWU851976:OWU852003 PGQ851976:PGQ852003 PQM851976:PQM852003 QAI851976:QAI852003 QKE851976:QKE852003 QUA851976:QUA852003 RDW851976:RDW852003 RNS851976:RNS852003 RXO851976:RXO852003 SHK851976:SHK852003 SRG851976:SRG852003 TBC851976:TBC852003 TKY851976:TKY852003 TUU851976:TUU852003 UEQ851976:UEQ852003 UOM851976:UOM852003 UYI851976:UYI852003 VIE851976:VIE852003 VSA851976:VSA852003 WBW851976:WBW852003 WLS851976:WLS852003 WVO851976:WVO852003 G917513:G917540 JC917512:JC917539 SY917512:SY917539 ACU917512:ACU917539 AMQ917512:AMQ917539 AWM917512:AWM917539 BGI917512:BGI917539 BQE917512:BQE917539 CAA917512:CAA917539 CJW917512:CJW917539 CTS917512:CTS917539 DDO917512:DDO917539 DNK917512:DNK917539 DXG917512:DXG917539 EHC917512:EHC917539 EQY917512:EQY917539 FAU917512:FAU917539 FKQ917512:FKQ917539 FUM917512:FUM917539 GEI917512:GEI917539 GOE917512:GOE917539 GYA917512:GYA917539 HHW917512:HHW917539 HRS917512:HRS917539 IBO917512:IBO917539 ILK917512:ILK917539 IVG917512:IVG917539 JFC917512:JFC917539 JOY917512:JOY917539 JYU917512:JYU917539 KIQ917512:KIQ917539 KSM917512:KSM917539 LCI917512:LCI917539 LME917512:LME917539 LWA917512:LWA917539 MFW917512:MFW917539 MPS917512:MPS917539 MZO917512:MZO917539 NJK917512:NJK917539 NTG917512:NTG917539 ODC917512:ODC917539 OMY917512:OMY917539 OWU917512:OWU917539 PGQ917512:PGQ917539 PQM917512:PQM917539 QAI917512:QAI917539 QKE917512:QKE917539 QUA917512:QUA917539 RDW917512:RDW917539 RNS917512:RNS917539 RXO917512:RXO917539 SHK917512:SHK917539 SRG917512:SRG917539 TBC917512:TBC917539 TKY917512:TKY917539 TUU917512:TUU917539 UEQ917512:UEQ917539 UOM917512:UOM917539 UYI917512:UYI917539 VIE917512:VIE917539 VSA917512:VSA917539 WBW917512:WBW917539 WLS917512:WLS917539 WVO917512:WVO917539 G983049:G983076 JC983048:JC983075 SY983048:SY983075 ACU983048:ACU983075 AMQ983048:AMQ983075 AWM983048:AWM983075 BGI983048:BGI983075 BQE983048:BQE983075 CAA983048:CAA983075 CJW983048:CJW983075 CTS983048:CTS983075 DDO983048:DDO983075 DNK983048:DNK983075 DXG983048:DXG983075 EHC983048:EHC983075 EQY983048:EQY983075 FAU983048:FAU983075 FKQ983048:FKQ983075 FUM983048:FUM983075 GEI983048:GEI983075 GOE983048:GOE983075 GYA983048:GYA983075 HHW983048:HHW983075 HRS983048:HRS983075 IBO983048:IBO983075 ILK983048:ILK983075 IVG983048:IVG983075 JFC983048:JFC983075 JOY983048:JOY983075 JYU983048:JYU983075 KIQ983048:KIQ983075 KSM983048:KSM983075 LCI983048:LCI983075 LME983048:LME983075 LWA983048:LWA983075 MFW983048:MFW983075 MPS983048:MPS983075 MZO983048:MZO983075 NJK983048:NJK983075 NTG983048:NTG983075 ODC983048:ODC983075 OMY983048:OMY983075 OWU983048:OWU983075 PGQ983048:PGQ983075 PQM983048:PQM983075 QAI983048:QAI983075 QKE983048:QKE983075 QUA983048:QUA983075 RDW983048:RDW983075 RNS983048:RNS983075 RXO983048:RXO983075 SHK983048:SHK983075 SRG983048:SRG983075 TBC983048:TBC983075 TKY983048:TKY983075 TUU983048:TUU983075 UEQ983048:UEQ983075 UOM983048:UOM983075 UYI983048:UYI983075 VIE983048:VIE983075 VSA983048:VSA983075 WBW983048:WBW983075 WLS983048:WLS983075 WVO983048:WVO983075">
      <formula1>0</formula1>
      <formula2>100</formula2>
    </dataValidation>
  </dataValidations>
  <pageMargins left="0.31496062992125984" right="0.23622047244094491" top="0.51181102362204722" bottom="0.39370078740157483" header="0.31496062992125984" footer="0.31496062992125984"/>
  <pageSetup scale="80"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1</vt:i4>
      </vt:variant>
    </vt:vector>
  </HeadingPairs>
  <TitlesOfParts>
    <vt:vector size="7" baseType="lpstr">
      <vt:lpstr>1U_K_F</vt:lpstr>
      <vt:lpstr>2U_K_F</vt:lpstr>
      <vt:lpstr>3U_K_F</vt:lpstr>
      <vt:lpstr>4U_K_F</vt:lpstr>
      <vt:lpstr>5U_K_F</vt:lpstr>
      <vt:lpstr>6U_K_F</vt:lpstr>
      <vt:lpstr>'6U_K_F'!Podrucje_ispisa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ekrcalo</dc:creator>
  <cp:lastModifiedBy>Mirza Hadžiosmanović</cp:lastModifiedBy>
  <cp:lastPrinted>2019-04-15T12:57:23Z</cp:lastPrinted>
  <dcterms:created xsi:type="dcterms:W3CDTF">2017-06-20T09:51:42Z</dcterms:created>
  <dcterms:modified xsi:type="dcterms:W3CDTF">2019-12-05T13:51:14Z</dcterms:modified>
</cp:coreProperties>
</file>